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345" windowWidth="11955" windowHeight="4455" tabRatio="945" activeTab="0"/>
  </bookViews>
  <sheets>
    <sheet name="確認１面" sheetId="1" r:id="rId1"/>
    <sheet name="確認２面" sheetId="2" r:id="rId2"/>
    <sheet name="確認２面その２" sheetId="3" r:id="rId3"/>
  </sheets>
  <definedNames>
    <definedName name="_xlnm.Print_Area" localSheetId="0">'確認１面'!$A$1:$AI$68</definedName>
    <definedName name="_xlnm.Print_Area" localSheetId="1">'確認２面'!$A$1:$AI$120</definedName>
    <definedName name="_xlnm.Print_Area" localSheetId="2">'確認２面その２'!$A$1:$AI$67</definedName>
  </definedNames>
  <calcPr fullCalcOnLoad="1"/>
</workbook>
</file>

<file path=xl/sharedStrings.xml><?xml version="1.0" encoding="utf-8"?>
<sst xmlns="http://schemas.openxmlformats.org/spreadsheetml/2006/main" count="331" uniqueCount="203">
  <si>
    <t>　（代表となる設計者）</t>
  </si>
  <si>
    <t>　（その他の設計者）</t>
  </si>
  <si>
    <t>申請者氏名</t>
  </si>
  <si>
    <t>※確認番号欄</t>
  </si>
  <si>
    <t>（第一面）</t>
  </si>
  <si>
    <t>□</t>
  </si>
  <si>
    <t>)</t>
  </si>
  <si>
    <t>電話番号</t>
  </si>
  <si>
    <t>（</t>
  </si>
  <si>
    <t>回</t>
  </si>
  <si>
    <t>（</t>
  </si>
  <si>
    <t>【ｲ．氏名のフリガナ】</t>
  </si>
  <si>
    <t>【ﾛ．氏名】</t>
  </si>
  <si>
    <t>【ﾊ．郵便番号】</t>
  </si>
  <si>
    <t>【ﾆ．住所】</t>
  </si>
  <si>
    <t>【ﾎ．電話番号】</t>
  </si>
  <si>
    <t>【ｲ．資格】</t>
  </si>
  <si>
    <t>）知事登録第</t>
  </si>
  <si>
    <t>）建築士事務所</t>
  </si>
  <si>
    <t>）建築士</t>
  </si>
  <si>
    <t>【ﾆ．郵便番号】</t>
  </si>
  <si>
    <t>【ﾎ．所在地】</t>
  </si>
  <si>
    <t>【ﾍ．電話番号】</t>
  </si>
  <si>
    <t>【ﾊ．建築士事務所名】</t>
  </si>
  <si>
    <t>（　特定工程　）</t>
  </si>
  <si>
    <t>）登録　　　第</t>
  </si>
  <si>
    <t>【ｲ．氏名】</t>
  </si>
  <si>
    <t>【ﾆ．所在地】</t>
  </si>
  <si>
    <t>【ﾛ．営業所名】</t>
  </si>
  <si>
    <t>　申請にあたっては、株式会社北関東建築検査機構の業務約款を遵守します。</t>
  </si>
  <si>
    <t>株式会社　北関東建築検査機構</t>
  </si>
  <si>
    <t>（</t>
  </si>
  <si>
    <t>）</t>
  </si>
  <si>
    <t>代理者氏名</t>
  </si>
  <si>
    <t>Ｆａｘ番号</t>
  </si>
  <si>
    <t>※　決　裁　欄</t>
  </si>
  <si>
    <t>※　受　付　欄</t>
  </si>
  <si>
    <t>月</t>
  </si>
  <si>
    <t>月</t>
  </si>
  <si>
    <t>（第二面）その２</t>
  </si>
  <si>
    <t xml:space="preserve"> 係員印</t>
  </si>
  <si>
    <t>建築主等の概要</t>
  </si>
  <si>
    <t>【２．代理者】</t>
  </si>
  <si>
    <t>号</t>
  </si>
  <si>
    <t>【３．設計者】</t>
  </si>
  <si>
    <t>建設業の許可</t>
  </si>
  <si>
    <t>第</t>
  </si>
  <si>
    <t>区分</t>
  </si>
  <si>
    <t>新築</t>
  </si>
  <si>
    <t>増築</t>
  </si>
  <si>
    <t>改築</t>
  </si>
  <si>
    <t>【ﾊ．構造】</t>
  </si>
  <si>
    <t>平成</t>
  </si>
  <si>
    <t>年</t>
  </si>
  <si>
    <t>日</t>
  </si>
  <si>
    <t>印</t>
  </si>
  <si>
    <t>（第二面）</t>
  </si>
  <si>
    <t>※手数料欄</t>
  </si>
  <si>
    <t>(</t>
  </si>
  <si>
    <t>※　デリートが作動しないセルは</t>
  </si>
  <si>
    <t>　　バックスペースで消去してください。</t>
  </si>
  <si>
    <t>第十号様式（第三条、第三条の三関係）</t>
  </si>
  <si>
    <t>確 認 申 請 書（工作物）</t>
  </si>
  <si>
    <t>この申請書及び添付図書に記載の事項は、事実に相違ありません。</t>
  </si>
  <si>
    <t>【１．築造主】</t>
  </si>
  <si>
    <t>【４．工事施工者】</t>
  </si>
  <si>
    <t>【５．敷地の位置】</t>
  </si>
  <si>
    <t>【ｲ．地名地番】</t>
  </si>
  <si>
    <t>【ﾛ．住居表示】</t>
  </si>
  <si>
    <t>【ｲ．種類】</t>
  </si>
  <si>
    <t>【ﾛ．高さ】</t>
  </si>
  <si>
    <t>【ﾆ．工事種別】</t>
  </si>
  <si>
    <t>記号</t>
  </si>
  <si>
    <t>06310</t>
  </si>
  <si>
    <t>煙突</t>
  </si>
  <si>
    <t>06320</t>
  </si>
  <si>
    <t>06330</t>
  </si>
  <si>
    <t>06340</t>
  </si>
  <si>
    <t>06350</t>
  </si>
  <si>
    <t>06360</t>
  </si>
  <si>
    <t>06370</t>
  </si>
  <si>
    <t>工作物の区分</t>
  </si>
  <si>
    <t>鉄筋ｺﾝｸﾘｰﾄ造の柱、鉄柱、木柱その他</t>
  </si>
  <si>
    <t>広告塔、広告板、装飾塔、記念塔その他</t>
  </si>
  <si>
    <t>高架水槽、サイロ、物見塔その他</t>
  </si>
  <si>
    <t>擁壁</t>
  </si>
  <si>
    <t>ｳｵｰﾀｰｼｭｰﾄ、ｺｰｽﾀｰその他高架の遊戯施設</t>
  </si>
  <si>
    <t>ﾒﾘｰｺﾞｰﾗｳﾝﾄﾞ、観覧車、ｵｸﾄﾊﾟｽ、飛行塔その他回転運動をする遊戯施設で原動機を使用するもの</t>
  </si>
  <si>
    <t>m</t>
  </si>
  <si>
    <t>その他（</t>
  </si>
  <si>
    <t>【７．工事着手予定年月日】</t>
  </si>
  <si>
    <t>【８．工事完了予定年月日】</t>
  </si>
  <si>
    <t>【９．特定工程工事終了予定年月日】</t>
  </si>
  <si>
    <t>【10．備考】</t>
  </si>
  <si>
    <t>【６．工作物の概要】　（</t>
  </si>
  <si>
    <t>番号</t>
  </si>
  <si>
    <t>　建築基準法第88条第１項において準用する同法第6条の２第1項の規定による確認を申請します。</t>
  </si>
  <si>
    <t>【ﾄ．作成した設計図書】</t>
  </si>
  <si>
    <t>【ﾎ．その他必要な事項】</t>
  </si>
  <si>
    <t>大臣</t>
  </si>
  <si>
    <t>北海道</t>
  </si>
  <si>
    <t>北海道知事</t>
  </si>
  <si>
    <t>青森県</t>
  </si>
  <si>
    <t>青森県知事</t>
  </si>
  <si>
    <t>岩手県</t>
  </si>
  <si>
    <t>岩手県知事</t>
  </si>
  <si>
    <t>宮城県</t>
  </si>
  <si>
    <t>宮城県知事</t>
  </si>
  <si>
    <t>秋田県</t>
  </si>
  <si>
    <t>秋田県知事</t>
  </si>
  <si>
    <t>山形県</t>
  </si>
  <si>
    <t>山形県知事</t>
  </si>
  <si>
    <t>福島県</t>
  </si>
  <si>
    <t>福島県知事</t>
  </si>
  <si>
    <t>茨城県</t>
  </si>
  <si>
    <t>茨城県知事</t>
  </si>
  <si>
    <t>栃木県</t>
  </si>
  <si>
    <t>栃木県知事</t>
  </si>
  <si>
    <t>群馬県</t>
  </si>
  <si>
    <t>群馬県知事</t>
  </si>
  <si>
    <t>埼玉県</t>
  </si>
  <si>
    <t>埼玉県知事</t>
  </si>
  <si>
    <t>千葉県</t>
  </si>
  <si>
    <t>千葉県知事</t>
  </si>
  <si>
    <t>東京都</t>
  </si>
  <si>
    <t>東京都知事</t>
  </si>
  <si>
    <t>神奈川県</t>
  </si>
  <si>
    <t>神奈川県知事</t>
  </si>
  <si>
    <t>新潟県</t>
  </si>
  <si>
    <t>新潟県知事</t>
  </si>
  <si>
    <t>富山県</t>
  </si>
  <si>
    <t>富山県知事</t>
  </si>
  <si>
    <t>石川県</t>
  </si>
  <si>
    <t>石川県知事</t>
  </si>
  <si>
    <t>福井県</t>
  </si>
  <si>
    <t>福井県知事</t>
  </si>
  <si>
    <t>山梨県</t>
  </si>
  <si>
    <t>山梨県知事</t>
  </si>
  <si>
    <t>長野県</t>
  </si>
  <si>
    <t>長野県知事</t>
  </si>
  <si>
    <t>岐阜県</t>
  </si>
  <si>
    <t>岐阜県知事</t>
  </si>
  <si>
    <t>静岡県</t>
  </si>
  <si>
    <t>静岡県知事</t>
  </si>
  <si>
    <t>愛知県</t>
  </si>
  <si>
    <t>愛知県知事</t>
  </si>
  <si>
    <t>三重県</t>
  </si>
  <si>
    <t>三重県知事</t>
  </si>
  <si>
    <t>滋賀県</t>
  </si>
  <si>
    <t>滋賀県知事</t>
  </si>
  <si>
    <t>京都府</t>
  </si>
  <si>
    <t>京都府知事</t>
  </si>
  <si>
    <t>大阪府</t>
  </si>
  <si>
    <t>大阪府知事</t>
  </si>
  <si>
    <t>兵庫県</t>
  </si>
  <si>
    <t>兵庫県知事</t>
  </si>
  <si>
    <t>奈良県</t>
  </si>
  <si>
    <t>奈良県知事</t>
  </si>
  <si>
    <t>和歌山県</t>
  </si>
  <si>
    <t>和歌山県知事</t>
  </si>
  <si>
    <t>鳥取県</t>
  </si>
  <si>
    <t>鳥取県知事</t>
  </si>
  <si>
    <t>島根県</t>
  </si>
  <si>
    <t>島根県知事</t>
  </si>
  <si>
    <t>岡山県</t>
  </si>
  <si>
    <t>岡山県知事</t>
  </si>
  <si>
    <t>広島県</t>
  </si>
  <si>
    <t>広島県知事</t>
  </si>
  <si>
    <t>山口県</t>
  </si>
  <si>
    <t>山口県知事</t>
  </si>
  <si>
    <t>徳島県</t>
  </si>
  <si>
    <t>徳島県知事</t>
  </si>
  <si>
    <t>香川県</t>
  </si>
  <si>
    <t>香川県知事</t>
  </si>
  <si>
    <t>愛媛県</t>
  </si>
  <si>
    <t>愛媛県知事</t>
  </si>
  <si>
    <t>高知県</t>
  </si>
  <si>
    <t>高知県知事</t>
  </si>
  <si>
    <t>福岡県</t>
  </si>
  <si>
    <t>福岡県知事</t>
  </si>
  <si>
    <t>佐賀県</t>
  </si>
  <si>
    <t>佐賀県知事</t>
  </si>
  <si>
    <t>長崎県</t>
  </si>
  <si>
    <t>長崎県知事</t>
  </si>
  <si>
    <t>熊本県</t>
  </si>
  <si>
    <t>熊本県知事</t>
  </si>
  <si>
    <t>大分県</t>
  </si>
  <si>
    <t>大分県知事</t>
  </si>
  <si>
    <t>宮崎県</t>
  </si>
  <si>
    <t>宮崎県知事</t>
  </si>
  <si>
    <t>鹿児島県</t>
  </si>
  <si>
    <t>鹿児島県知事</t>
  </si>
  <si>
    <t>沖縄県</t>
  </si>
  <si>
    <t>沖縄県知事</t>
  </si>
  <si>
    <t>代表取締役　　田口 和宏　様</t>
  </si>
  <si>
    <t>【名称のフリガナ】</t>
  </si>
  <si>
    <t>【名称】</t>
  </si>
  <si>
    <t>【工作物の名称又は工事名】</t>
  </si>
  <si>
    <t xml:space="preserve">平成　 　年　　　月　　 日 </t>
  </si>
  <si>
    <t xml:space="preserve"> 確認検査員</t>
  </si>
  <si>
    <t xml:space="preserve">号 </t>
  </si>
  <si>
    <t xml:space="preserve"> 第 工</t>
  </si>
  <si>
    <t xml:space="preserve"> 第 NKBI工-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</si>
</sst>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#,##0.0_ "/>
    <numFmt numFmtId="189" formatCode="0_);[Red]\(0\)"/>
    <numFmt numFmtId="190" formatCode="0.0_ "/>
    <numFmt numFmtId="191" formatCode="0.00_);\(0.00\)"/>
    <numFmt numFmtId="192" formatCode="\(0.00\)\ "/>
    <numFmt numFmtId="193" formatCode=";;;"/>
    <numFmt numFmtId="194" formatCode="[$-411]ggge"/>
    <numFmt numFmtId="195" formatCode="\]ggge"/>
    <numFmt numFmtId="196" formatCode="ggge"/>
    <numFmt numFmtId="197" formatCode="e"/>
    <numFmt numFmtId="198" formatCode="m"/>
    <numFmt numFmtId="199" formatCode="d"/>
    <numFmt numFmtId="200" formatCode="0.000_);[Red]\(0.000\)"/>
    <numFmt numFmtId="201" formatCode="[$-411]e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22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>
      <alignment horizontal="left" vertical="top" wrapText="1"/>
    </xf>
    <xf numFmtId="187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185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10" xfId="61" applyFont="1" applyBorder="1" applyAlignment="1" applyProtection="1">
      <alignment vertical="center"/>
      <protection hidden="1"/>
    </xf>
    <xf numFmtId="0" fontId="5" fillId="0" borderId="11" xfId="61" applyFont="1" applyBorder="1" applyAlignment="1" applyProtection="1">
      <alignment vertical="center"/>
      <protection hidden="1"/>
    </xf>
    <xf numFmtId="0" fontId="5" fillId="0" borderId="12" xfId="61" applyFont="1" applyBorder="1" applyAlignment="1" applyProtection="1">
      <alignment vertical="center"/>
      <protection hidden="1"/>
    </xf>
    <xf numFmtId="0" fontId="5" fillId="0" borderId="10" xfId="61" applyFont="1" applyBorder="1" applyAlignment="1" applyProtection="1">
      <alignment horizontal="left" vertical="top"/>
      <protection hidden="1"/>
    </xf>
    <xf numFmtId="0" fontId="5" fillId="0" borderId="11" xfId="61" applyFont="1" applyBorder="1" applyAlignment="1" applyProtection="1">
      <alignment horizontal="left" vertical="top"/>
      <protection hidden="1"/>
    </xf>
    <xf numFmtId="0" fontId="5" fillId="0" borderId="12" xfId="61" applyFont="1" applyBorder="1" applyAlignment="1" applyProtection="1">
      <alignment horizontal="left" vertical="top"/>
      <protection hidden="1"/>
    </xf>
    <xf numFmtId="0" fontId="5" fillId="0" borderId="19" xfId="61" applyFont="1" applyBorder="1" applyAlignment="1" applyProtection="1">
      <alignment vertical="center"/>
      <protection hidden="1"/>
    </xf>
    <xf numFmtId="0" fontId="5" fillId="0" borderId="13" xfId="61" applyFont="1" applyBorder="1" applyAlignment="1" applyProtection="1">
      <alignment vertical="center"/>
      <protection hidden="1"/>
    </xf>
    <xf numFmtId="0" fontId="5" fillId="0" borderId="14" xfId="61" applyFont="1" applyBorder="1" applyAlignment="1" applyProtection="1">
      <alignment vertical="center"/>
      <protection hidden="1"/>
    </xf>
    <xf numFmtId="0" fontId="5" fillId="0" borderId="15" xfId="61" applyFont="1" applyBorder="1" applyAlignment="1" applyProtection="1">
      <alignment vertical="center"/>
      <protection hidden="1"/>
    </xf>
    <xf numFmtId="0" fontId="5" fillId="0" borderId="0" xfId="61" applyFont="1" applyBorder="1" applyAlignment="1" applyProtection="1">
      <alignment vertical="center"/>
      <protection hidden="1"/>
    </xf>
    <xf numFmtId="0" fontId="0" fillId="0" borderId="0" xfId="61">
      <alignment/>
      <protection/>
    </xf>
    <xf numFmtId="0" fontId="5" fillId="0" borderId="19" xfId="61" applyFont="1" applyBorder="1" applyAlignment="1" applyProtection="1">
      <alignment horizontal="left" vertical="top"/>
      <protection hidden="1"/>
    </xf>
    <xf numFmtId="0" fontId="5" fillId="0" borderId="13" xfId="61" applyFont="1" applyBorder="1" applyAlignment="1" applyProtection="1">
      <alignment horizontal="left" vertical="top"/>
      <protection hidden="1"/>
    </xf>
    <xf numFmtId="0" fontId="5" fillId="0" borderId="14" xfId="61" applyFont="1" applyBorder="1" applyAlignment="1" applyProtection="1">
      <alignment horizontal="left" vertical="top"/>
      <protection hidden="1"/>
    </xf>
    <xf numFmtId="0" fontId="5" fillId="0" borderId="10" xfId="61" applyFont="1" applyBorder="1" applyAlignment="1" applyProtection="1">
      <alignment horizontal="center" vertical="center"/>
      <protection hidden="1"/>
    </xf>
    <xf numFmtId="0" fontId="5" fillId="0" borderId="11" xfId="61" applyFont="1" applyBorder="1" applyAlignment="1" applyProtection="1">
      <alignment horizontal="center" vertical="center"/>
      <protection hidden="1"/>
    </xf>
    <xf numFmtId="0" fontId="5" fillId="0" borderId="12" xfId="61" applyFont="1" applyBorder="1" applyAlignment="1" applyProtection="1">
      <alignment horizontal="center" vertical="center"/>
      <protection hidden="1"/>
    </xf>
    <xf numFmtId="0" fontId="7" fillId="0" borderId="10" xfId="61" applyFont="1" applyBorder="1" applyAlignment="1" applyProtection="1">
      <alignment vertical="center"/>
      <protection hidden="1"/>
    </xf>
    <xf numFmtId="0" fontId="7" fillId="0" borderId="11" xfId="61" applyFont="1" applyBorder="1" applyAlignment="1" applyProtection="1">
      <alignment vertical="center"/>
      <protection hidden="1"/>
    </xf>
    <xf numFmtId="0" fontId="7" fillId="0" borderId="12" xfId="61" applyFont="1" applyBorder="1" applyAlignment="1" applyProtection="1">
      <alignment vertical="center"/>
      <protection hidden="1"/>
    </xf>
    <xf numFmtId="0" fontId="6" fillId="0" borderId="15" xfId="61" applyFont="1" applyBorder="1" applyAlignment="1" applyProtection="1">
      <alignment vertical="center"/>
      <protection hidden="1"/>
    </xf>
    <xf numFmtId="0" fontId="6" fillId="0" borderId="0" xfId="61" applyFont="1" applyBorder="1" applyAlignment="1" applyProtection="1">
      <alignment vertical="center"/>
      <protection hidden="1"/>
    </xf>
    <xf numFmtId="0" fontId="6" fillId="0" borderId="16" xfId="61" applyFont="1" applyBorder="1" applyAlignment="1" applyProtection="1">
      <alignment vertical="center"/>
      <protection hidden="1"/>
    </xf>
    <xf numFmtId="0" fontId="5" fillId="0" borderId="16" xfId="61" applyFont="1" applyBorder="1" applyAlignment="1" applyProtection="1">
      <alignment vertical="center"/>
      <protection hidden="1"/>
    </xf>
    <xf numFmtId="0" fontId="7" fillId="0" borderId="0" xfId="61" applyFont="1" applyBorder="1" applyAlignment="1" applyProtection="1">
      <alignment vertical="center"/>
      <protection hidden="1"/>
    </xf>
    <xf numFmtId="0" fontId="7" fillId="0" borderId="16" xfId="61" applyFont="1" applyBorder="1" applyAlignment="1" applyProtection="1">
      <alignment vertical="center"/>
      <protection hidden="1"/>
    </xf>
    <xf numFmtId="0" fontId="6" fillId="0" borderId="19" xfId="61" applyFont="1" applyBorder="1" applyAlignment="1" applyProtection="1">
      <alignment vertical="center"/>
      <protection hidden="1"/>
    </xf>
    <xf numFmtId="0" fontId="6" fillId="0" borderId="13" xfId="61" applyFont="1" applyBorder="1" applyAlignment="1" applyProtection="1">
      <alignment vertical="center"/>
      <protection hidden="1"/>
    </xf>
    <xf numFmtId="0" fontId="6" fillId="0" borderId="14" xfId="61" applyFont="1" applyBorder="1" applyAlignment="1" applyProtection="1">
      <alignment vertical="center"/>
      <protection hidden="1"/>
    </xf>
    <xf numFmtId="0" fontId="5" fillId="0" borderId="12" xfId="61" applyFont="1" applyBorder="1" applyAlignment="1" applyProtection="1">
      <alignment horizontal="right" vertical="center"/>
      <protection hidden="1"/>
    </xf>
    <xf numFmtId="0" fontId="5" fillId="0" borderId="15" xfId="61" applyFont="1" applyBorder="1" applyAlignment="1" applyProtection="1">
      <alignment horizontal="center" vertical="center"/>
      <protection hidden="1"/>
    </xf>
    <xf numFmtId="0" fontId="5" fillId="0" borderId="16" xfId="61" applyFont="1" applyBorder="1" applyAlignment="1" applyProtection="1">
      <alignment horizontal="center" vertical="center"/>
      <protection hidden="1"/>
    </xf>
    <xf numFmtId="0" fontId="5" fillId="0" borderId="11" xfId="61" applyFont="1" applyBorder="1" applyAlignment="1" applyProtection="1">
      <alignment vertical="top"/>
      <protection hidden="1"/>
    </xf>
    <xf numFmtId="0" fontId="5" fillId="0" borderId="12" xfId="61" applyFont="1" applyBorder="1" applyAlignment="1" applyProtection="1">
      <alignment vertical="top"/>
      <protection hidden="1"/>
    </xf>
    <xf numFmtId="0" fontId="5" fillId="0" borderId="15" xfId="61" applyFont="1" applyBorder="1" applyAlignment="1" applyProtection="1">
      <alignment vertical="top"/>
      <protection hidden="1"/>
    </xf>
    <xf numFmtId="0" fontId="5" fillId="0" borderId="0" xfId="61" applyFont="1" applyBorder="1" applyAlignment="1" applyProtection="1">
      <alignment vertical="top"/>
      <protection hidden="1"/>
    </xf>
    <xf numFmtId="0" fontId="5" fillId="0" borderId="16" xfId="61" applyFont="1" applyBorder="1" applyAlignment="1" applyProtection="1">
      <alignment vertical="top"/>
      <protection hidden="1"/>
    </xf>
    <xf numFmtId="0" fontId="7" fillId="0" borderId="13" xfId="61" applyFont="1" applyBorder="1" applyAlignment="1" applyProtection="1">
      <alignment vertical="center"/>
      <protection hidden="1"/>
    </xf>
    <xf numFmtId="0" fontId="7" fillId="0" borderId="14" xfId="61" applyFont="1" applyBorder="1" applyAlignment="1" applyProtection="1">
      <alignment vertical="center"/>
      <protection hidden="1"/>
    </xf>
    <xf numFmtId="0" fontId="5" fillId="0" borderId="19" xfId="61" applyFont="1" applyBorder="1" applyAlignment="1" applyProtection="1">
      <alignment vertical="top"/>
      <protection hidden="1"/>
    </xf>
    <xf numFmtId="0" fontId="5" fillId="0" borderId="13" xfId="61" applyFont="1" applyBorder="1" applyAlignment="1" applyProtection="1">
      <alignment vertical="top"/>
      <protection hidden="1"/>
    </xf>
    <xf numFmtId="0" fontId="5" fillId="0" borderId="14" xfId="61" applyFont="1" applyBorder="1" applyAlignment="1" applyProtection="1">
      <alignment vertical="top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SheetLayoutView="100" zoomScalePageLayoutView="0" workbookViewId="0" topLeftCell="A1">
      <selection activeCell="W59" sqref="W59"/>
    </sheetView>
  </sheetViews>
  <sheetFormatPr defaultColWidth="3.125" defaultRowHeight="13.5"/>
  <cols>
    <col min="1" max="36" width="2.625" style="1" customWidth="1"/>
    <col min="37" max="16384" width="3.125" style="1" customWidth="1"/>
  </cols>
  <sheetData>
    <row r="1" ht="13.5" customHeight="1">
      <c r="A1" s="1" t="s">
        <v>61</v>
      </c>
    </row>
    <row r="2" ht="13.5" customHeight="1"/>
    <row r="3" spans="1:35" ht="13.5" customHeight="1">
      <c r="A3" s="49" t="s">
        <v>62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9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M4" s="1" t="s">
        <v>59</v>
      </c>
    </row>
    <row r="5" spans="1:39" ht="13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M5" s="1" t="s">
        <v>60</v>
      </c>
    </row>
    <row r="6" ht="13.5" customHeight="1"/>
    <row r="7" spans="1:35" ht="13.5" customHeight="1">
      <c r="A7" s="50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ht="13.5" customHeight="1"/>
    <row r="9" ht="13.5" customHeight="1">
      <c r="B9" s="1" t="s">
        <v>96</v>
      </c>
    </row>
    <row r="10" ht="6.75" customHeight="1"/>
    <row r="11" ht="13.5" customHeight="1">
      <c r="B11" s="1" t="s">
        <v>63</v>
      </c>
    </row>
    <row r="12" ht="6.75" customHeight="1"/>
    <row r="13" ht="13.5" customHeight="1">
      <c r="B13" s="1" t="s">
        <v>29</v>
      </c>
    </row>
    <row r="14" ht="13.5" customHeight="1"/>
    <row r="15" ht="13.5" customHeight="1"/>
    <row r="16" ht="13.5" customHeight="1"/>
    <row r="17" ht="13.5" customHeight="1">
      <c r="C17" s="1" t="s">
        <v>30</v>
      </c>
    </row>
    <row r="18" ht="6.75" customHeight="1"/>
    <row r="19" ht="13.5" customHeight="1">
      <c r="D19" s="1" t="s">
        <v>194</v>
      </c>
    </row>
    <row r="20" ht="13.5" customHeight="1"/>
    <row r="21" ht="13.5" customHeight="1"/>
    <row r="22" spans="15:32" ht="13.5" customHeight="1">
      <c r="O22" s="16"/>
      <c r="P22" s="16"/>
      <c r="Q22" s="16"/>
      <c r="R22" s="16"/>
      <c r="S22" s="16"/>
      <c r="T22" s="16"/>
      <c r="U22" s="16"/>
      <c r="V22" s="51" t="s">
        <v>52</v>
      </c>
      <c r="W22" s="51"/>
      <c r="X22" s="52"/>
      <c r="Y22" s="52"/>
      <c r="Z22" s="1" t="s">
        <v>53</v>
      </c>
      <c r="AA22" s="53"/>
      <c r="AB22" s="53"/>
      <c r="AC22" s="1" t="s">
        <v>37</v>
      </c>
      <c r="AD22" s="53"/>
      <c r="AE22" s="53"/>
      <c r="AF22" s="1" t="s">
        <v>54</v>
      </c>
    </row>
    <row r="23" ht="13.5" customHeight="1"/>
    <row r="24" ht="13.5" customHeight="1"/>
    <row r="25" ht="13.5" customHeight="1"/>
    <row r="26" spans="4:33" ht="13.5" customHeight="1">
      <c r="D26" s="14"/>
      <c r="E26" s="14"/>
      <c r="F26" s="14"/>
      <c r="G26" s="14"/>
      <c r="H26" s="14"/>
      <c r="I26" s="14"/>
      <c r="J26" s="14"/>
      <c r="K26" s="14"/>
      <c r="L26" s="14"/>
      <c r="Q26" s="14" t="s">
        <v>2</v>
      </c>
      <c r="R26" s="14"/>
      <c r="S26" s="14"/>
      <c r="T26" s="14"/>
      <c r="U26" s="3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2" t="s">
        <v>55</v>
      </c>
    </row>
    <row r="27" spans="4:32" ht="6.75" customHeight="1">
      <c r="D27" s="14"/>
      <c r="E27" s="14"/>
      <c r="F27" s="14"/>
      <c r="G27" s="14"/>
      <c r="H27" s="14"/>
      <c r="I27" s="14"/>
      <c r="J27" s="14"/>
      <c r="K27" s="14"/>
      <c r="L27" s="14"/>
      <c r="Q27" s="14"/>
      <c r="R27" s="14"/>
      <c r="S27" s="14"/>
      <c r="T27" s="1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4:32" ht="13.5" customHeight="1">
      <c r="D28" s="3"/>
      <c r="E28" s="3"/>
      <c r="F28" s="3"/>
      <c r="G28" s="3"/>
      <c r="H28" s="3"/>
      <c r="I28" s="3"/>
      <c r="J28" s="3"/>
      <c r="K28" s="3"/>
      <c r="L28" s="3"/>
      <c r="Q28" s="3"/>
      <c r="R28" s="3"/>
      <c r="S28" s="3"/>
      <c r="T28" s="3"/>
      <c r="U28" s="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4:32" ht="6.75" customHeight="1">
      <c r="D29" s="3"/>
      <c r="E29" s="3"/>
      <c r="F29" s="3"/>
      <c r="G29" s="3"/>
      <c r="H29" s="3"/>
      <c r="I29" s="3"/>
      <c r="J29" s="3"/>
      <c r="K29" s="3"/>
      <c r="L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4:32" ht="13.5" customHeight="1">
      <c r="D30" s="3"/>
      <c r="E30" s="3"/>
      <c r="F30" s="3"/>
      <c r="G30" s="3"/>
      <c r="H30" s="3"/>
      <c r="I30" s="3"/>
      <c r="J30" s="3"/>
      <c r="K30" s="3"/>
      <c r="L30" s="3"/>
      <c r="Q30" s="3"/>
      <c r="R30" s="3"/>
      <c r="S30" s="3"/>
      <c r="T30" s="3"/>
      <c r="U30" s="3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4:32" ht="6.75" customHeight="1">
      <c r="D31" s="3"/>
      <c r="E31" s="3"/>
      <c r="F31" s="3"/>
      <c r="G31" s="3"/>
      <c r="H31" s="3"/>
      <c r="I31" s="3"/>
      <c r="J31" s="3"/>
      <c r="K31" s="3"/>
      <c r="L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4:32" ht="13.5" customHeight="1">
      <c r="D32" s="15"/>
      <c r="E32" s="15"/>
      <c r="F32" s="15"/>
      <c r="G32" s="15"/>
      <c r="H32" s="15"/>
      <c r="I32" s="15"/>
      <c r="J32" s="15"/>
      <c r="K32" s="15"/>
      <c r="L32" s="15"/>
      <c r="Q32" s="15"/>
      <c r="R32" s="15"/>
      <c r="S32" s="15"/>
      <c r="T32" s="15"/>
      <c r="U32" s="1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</row>
    <row r="33" spans="4:32" ht="6" customHeight="1"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5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"/>
      <c r="AH34" s="5"/>
      <c r="AI34" s="5"/>
    </row>
    <row r="35" spans="1:33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Q35" s="10"/>
      <c r="R35" s="10"/>
      <c r="S35" s="10"/>
      <c r="T35" s="10"/>
      <c r="U35" s="3"/>
      <c r="AG35" s="2"/>
    </row>
    <row r="36" spans="1:33" ht="6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Q36" s="10"/>
      <c r="R36" s="10"/>
      <c r="S36" s="10"/>
      <c r="T36" s="10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0"/>
    </row>
    <row r="37" spans="1:33" ht="13.5" customHeight="1">
      <c r="A37" s="10"/>
      <c r="B37" s="10"/>
      <c r="C37" s="10"/>
      <c r="D37" s="3"/>
      <c r="E37" s="3"/>
      <c r="F37" s="3"/>
      <c r="G37" s="3"/>
      <c r="H37" s="3"/>
      <c r="I37" s="3"/>
      <c r="J37" s="3"/>
      <c r="K37" s="3"/>
      <c r="L37" s="3"/>
      <c r="Q37" s="3"/>
      <c r="R37" s="3"/>
      <c r="S37" s="3"/>
      <c r="T37" s="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0"/>
    </row>
    <row r="38" spans="1:33" ht="13.5" customHeight="1">
      <c r="A38" s="10"/>
      <c r="B38" s="10"/>
      <c r="C38" s="10"/>
      <c r="D38" s="15"/>
      <c r="E38" s="15"/>
      <c r="F38" s="15"/>
      <c r="G38" s="15"/>
      <c r="H38" s="15"/>
      <c r="I38" s="15"/>
      <c r="J38" s="15"/>
      <c r="K38" s="15"/>
      <c r="L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0"/>
    </row>
    <row r="39" spans="1:33" ht="13.5" customHeight="1">
      <c r="A39" s="10"/>
      <c r="B39" s="10"/>
      <c r="C39" s="10"/>
      <c r="D39" s="13"/>
      <c r="E39" s="13"/>
      <c r="F39" s="13"/>
      <c r="G39" s="13"/>
      <c r="H39" s="13"/>
      <c r="I39" s="13"/>
      <c r="J39" s="13"/>
      <c r="K39" s="13"/>
      <c r="L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0"/>
    </row>
    <row r="40" spans="17:33" ht="13.5" customHeight="1">
      <c r="Q40" s="1" t="s">
        <v>33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2" t="s">
        <v>55</v>
      </c>
    </row>
    <row r="41" spans="22:32" ht="6.75" customHeight="1"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7:32" ht="13.5" customHeight="1">
      <c r="Q42" s="1" t="s">
        <v>7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22:32" ht="6.75" customHeight="1"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7:32" ht="13.5" customHeight="1">
      <c r="Q44" s="1" t="s">
        <v>34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</row>
    <row r="45" ht="13.5" customHeight="1"/>
    <row r="46" ht="13.5" customHeight="1"/>
    <row r="47" spans="1:35" ht="13.5" customHeight="1">
      <c r="A47" s="4" t="s">
        <v>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1:35" ht="13.5" customHeight="1">
      <c r="A48" s="9"/>
      <c r="B48" s="10"/>
      <c r="C48" s="10"/>
      <c r="D48" s="10"/>
      <c r="E48" s="10"/>
      <c r="F48" s="10"/>
      <c r="G48" s="10"/>
      <c r="H48" s="10"/>
      <c r="J48" s="10"/>
      <c r="K48" s="10"/>
      <c r="L48" s="10"/>
      <c r="M48" s="10"/>
      <c r="N48" s="10"/>
      <c r="O48" s="10"/>
      <c r="P48" s="10"/>
      <c r="Q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1"/>
    </row>
    <row r="49" spans="1:35" ht="13.5" customHeight="1">
      <c r="A49" s="9"/>
      <c r="B49" s="10"/>
      <c r="C49" s="10"/>
      <c r="D49" s="10"/>
      <c r="E49" s="10"/>
      <c r="F49" s="10"/>
      <c r="G49" s="10"/>
      <c r="H49" s="10"/>
      <c r="J49" s="10"/>
      <c r="K49" s="10"/>
      <c r="L49" s="10"/>
      <c r="M49" s="10"/>
      <c r="N49" s="10"/>
      <c r="O49" s="10"/>
      <c r="P49" s="10"/>
      <c r="Q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</row>
    <row r="50" spans="1:35" ht="13.5" customHeight="1">
      <c r="A50" s="9"/>
      <c r="B50" s="10"/>
      <c r="C50" s="10"/>
      <c r="D50" s="10"/>
      <c r="E50" s="10"/>
      <c r="F50" s="10"/>
      <c r="G50" s="10"/>
      <c r="H50" s="10"/>
      <c r="J50" s="10"/>
      <c r="K50" s="10"/>
      <c r="L50" s="10"/>
      <c r="M50" s="10"/>
      <c r="N50" s="10"/>
      <c r="O50" s="10"/>
      <c r="P50" s="10"/>
      <c r="Q50" s="10"/>
      <c r="S50" s="7"/>
      <c r="T50" s="7"/>
      <c r="U50" s="7"/>
      <c r="V50" s="7"/>
      <c r="W50" s="7"/>
      <c r="X50" s="7"/>
      <c r="Y50" s="7"/>
      <c r="Z50" s="7"/>
      <c r="AA50" s="10"/>
      <c r="AB50" s="10"/>
      <c r="AC50" s="10"/>
      <c r="AD50" s="10"/>
      <c r="AE50" s="10"/>
      <c r="AF50" s="10"/>
      <c r="AG50" s="10"/>
      <c r="AH50" s="10"/>
      <c r="AI50" s="8"/>
    </row>
    <row r="51" spans="1:35" ht="13.5" customHeight="1">
      <c r="A51" s="74" t="s">
        <v>36</v>
      </c>
      <c r="B51" s="75"/>
      <c r="C51" s="75"/>
      <c r="D51" s="75"/>
      <c r="E51" s="75"/>
      <c r="F51" s="75"/>
      <c r="G51" s="75"/>
      <c r="H51" s="75"/>
      <c r="I51" s="76"/>
      <c r="J51" s="74" t="s">
        <v>35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6"/>
      <c r="AA51" s="77" t="s">
        <v>3</v>
      </c>
      <c r="AB51" s="78"/>
      <c r="AC51" s="78"/>
      <c r="AD51" s="78"/>
      <c r="AE51" s="78"/>
      <c r="AF51" s="78"/>
      <c r="AG51" s="78"/>
      <c r="AH51" s="78"/>
      <c r="AI51" s="79"/>
    </row>
    <row r="52" spans="1:35" ht="13.5" customHeight="1">
      <c r="A52" s="80"/>
      <c r="B52" s="81"/>
      <c r="C52" s="81"/>
      <c r="D52" s="81"/>
      <c r="E52" s="81"/>
      <c r="F52" s="81"/>
      <c r="G52" s="81"/>
      <c r="H52" s="81"/>
      <c r="I52" s="82"/>
      <c r="J52" s="83"/>
      <c r="K52" s="81"/>
      <c r="L52" s="81"/>
      <c r="M52" s="81"/>
      <c r="N52" s="81"/>
      <c r="O52" s="81"/>
      <c r="P52" s="81"/>
      <c r="Q52" s="81"/>
      <c r="R52" s="81"/>
      <c r="S52" s="84"/>
      <c r="T52" s="84"/>
      <c r="U52" s="84"/>
      <c r="V52" s="84"/>
      <c r="W52" s="84"/>
      <c r="X52" s="84"/>
      <c r="Y52" s="84"/>
      <c r="Z52" s="85"/>
      <c r="AA52" s="86"/>
      <c r="AB52" s="87"/>
      <c r="AC52" s="87"/>
      <c r="AD52" s="87"/>
      <c r="AE52" s="87"/>
      <c r="AF52" s="87"/>
      <c r="AG52" s="87"/>
      <c r="AH52" s="87"/>
      <c r="AI52" s="88"/>
    </row>
    <row r="53" spans="1:35" ht="13.5" customHeight="1">
      <c r="A53" s="89" t="s">
        <v>198</v>
      </c>
      <c r="B53" s="90"/>
      <c r="C53" s="90"/>
      <c r="D53" s="90"/>
      <c r="E53" s="90"/>
      <c r="F53" s="90"/>
      <c r="G53" s="90"/>
      <c r="H53" s="90"/>
      <c r="I53" s="91"/>
      <c r="J53" s="92" t="s">
        <v>199</v>
      </c>
      <c r="K53" s="75"/>
      <c r="L53" s="75"/>
      <c r="M53" s="75"/>
      <c r="N53" s="75"/>
      <c r="O53" s="75"/>
      <c r="P53" s="75"/>
      <c r="Q53" s="75"/>
      <c r="R53" s="75"/>
      <c r="S53" s="93"/>
      <c r="T53" s="93"/>
      <c r="U53" s="93"/>
      <c r="V53" s="93"/>
      <c r="W53" s="93"/>
      <c r="X53" s="93"/>
      <c r="Y53" s="93"/>
      <c r="Z53" s="94"/>
      <c r="AA53" s="89" t="s">
        <v>198</v>
      </c>
      <c r="AB53" s="90"/>
      <c r="AC53" s="90"/>
      <c r="AD53" s="90"/>
      <c r="AE53" s="90"/>
      <c r="AF53" s="90"/>
      <c r="AG53" s="90"/>
      <c r="AH53" s="90"/>
      <c r="AI53" s="91"/>
    </row>
    <row r="54" spans="1:35" ht="13.5" customHeight="1">
      <c r="A54" s="95"/>
      <c r="B54" s="96"/>
      <c r="C54" s="96"/>
      <c r="D54" s="96"/>
      <c r="E54" s="96"/>
      <c r="F54" s="96"/>
      <c r="G54" s="96"/>
      <c r="H54" s="96"/>
      <c r="I54" s="97"/>
      <c r="J54" s="83"/>
      <c r="K54" s="84"/>
      <c r="L54" s="84"/>
      <c r="M54" s="84"/>
      <c r="N54" s="84"/>
      <c r="O54" s="84"/>
      <c r="P54" s="84"/>
      <c r="Q54" s="84"/>
      <c r="R54" s="84"/>
      <c r="S54" s="99"/>
      <c r="T54" s="99"/>
      <c r="U54" s="99"/>
      <c r="V54" s="99"/>
      <c r="W54" s="99"/>
      <c r="X54" s="99"/>
      <c r="Y54" s="99"/>
      <c r="Z54" s="100"/>
      <c r="AA54" s="95"/>
      <c r="AB54" s="96"/>
      <c r="AC54" s="96"/>
      <c r="AD54" s="96"/>
      <c r="AE54" s="96"/>
      <c r="AF54" s="96"/>
      <c r="AG54" s="96"/>
      <c r="AH54" s="96"/>
      <c r="AI54" s="97"/>
    </row>
    <row r="55" spans="1:35" ht="13.5" customHeight="1">
      <c r="A55" s="101"/>
      <c r="B55" s="102"/>
      <c r="C55" s="102"/>
      <c r="D55" s="102"/>
      <c r="E55" s="102"/>
      <c r="F55" s="102"/>
      <c r="G55" s="102"/>
      <c r="H55" s="102"/>
      <c r="I55" s="103"/>
      <c r="J55" s="83"/>
      <c r="K55" s="84"/>
      <c r="L55" s="84"/>
      <c r="M55" s="84"/>
      <c r="N55" s="84"/>
      <c r="O55" s="84"/>
      <c r="P55" s="84"/>
      <c r="Q55" s="84"/>
      <c r="R55" s="84"/>
      <c r="S55" s="99"/>
      <c r="T55" s="99"/>
      <c r="U55" s="99"/>
      <c r="V55" s="99"/>
      <c r="W55" s="99"/>
      <c r="X55" s="99"/>
      <c r="Y55" s="99"/>
      <c r="Z55" s="100"/>
      <c r="AA55" s="101"/>
      <c r="AB55" s="102"/>
      <c r="AC55" s="102"/>
      <c r="AD55" s="102"/>
      <c r="AE55" s="102"/>
      <c r="AF55" s="102"/>
      <c r="AG55" s="102"/>
      <c r="AH55" s="102"/>
      <c r="AI55" s="103"/>
    </row>
    <row r="56" spans="1:35" ht="13.5" customHeight="1">
      <c r="A56" s="74" t="s">
        <v>201</v>
      </c>
      <c r="B56" s="75"/>
      <c r="C56" s="75"/>
      <c r="D56" s="75"/>
      <c r="E56" s="75"/>
      <c r="F56" s="75"/>
      <c r="G56" s="75"/>
      <c r="H56" s="75"/>
      <c r="I56" s="104" t="s">
        <v>200</v>
      </c>
      <c r="J56" s="83"/>
      <c r="K56" s="84"/>
      <c r="L56" s="84"/>
      <c r="M56" s="84"/>
      <c r="N56" s="84"/>
      <c r="O56" s="84"/>
      <c r="P56" s="84"/>
      <c r="Q56" s="84"/>
      <c r="R56" s="84"/>
      <c r="S56" s="99"/>
      <c r="T56" s="99"/>
      <c r="U56" s="99"/>
      <c r="V56" s="99"/>
      <c r="W56" s="99"/>
      <c r="X56" s="99"/>
      <c r="Y56" s="99"/>
      <c r="Z56" s="100"/>
      <c r="AA56" s="74" t="s">
        <v>202</v>
      </c>
      <c r="AB56" s="75"/>
      <c r="AC56" s="75"/>
      <c r="AD56" s="75"/>
      <c r="AE56" s="75"/>
      <c r="AF56" s="75"/>
      <c r="AG56" s="75"/>
      <c r="AH56" s="75"/>
      <c r="AI56" s="104" t="s">
        <v>200</v>
      </c>
    </row>
    <row r="57" spans="1:35" ht="13.5" customHeight="1">
      <c r="A57" s="105"/>
      <c r="B57" s="84"/>
      <c r="C57" s="84"/>
      <c r="D57" s="84"/>
      <c r="E57" s="84"/>
      <c r="F57" s="84"/>
      <c r="G57" s="84"/>
      <c r="H57" s="84"/>
      <c r="I57" s="106"/>
      <c r="J57" s="83"/>
      <c r="K57" s="84"/>
      <c r="L57" s="84"/>
      <c r="M57" s="84"/>
      <c r="N57" s="84"/>
      <c r="O57" s="84"/>
      <c r="P57" s="84"/>
      <c r="Q57" s="84"/>
      <c r="R57" s="84"/>
      <c r="S57" s="99"/>
      <c r="T57" s="99"/>
      <c r="U57" s="99"/>
      <c r="V57" s="99"/>
      <c r="W57" s="99"/>
      <c r="X57" s="99"/>
      <c r="Y57" s="99"/>
      <c r="Z57" s="100"/>
      <c r="AA57" s="83"/>
      <c r="AB57" s="84"/>
      <c r="AC57" s="84"/>
      <c r="AD57" s="84"/>
      <c r="AE57" s="84"/>
      <c r="AF57" s="84"/>
      <c r="AG57" s="84"/>
      <c r="AH57" s="84"/>
      <c r="AI57" s="98"/>
    </row>
    <row r="58" spans="1:35" ht="13.5" customHeight="1">
      <c r="A58" s="80"/>
      <c r="B58" s="81"/>
      <c r="C58" s="81"/>
      <c r="D58" s="81"/>
      <c r="E58" s="81"/>
      <c r="F58" s="81"/>
      <c r="G58" s="81"/>
      <c r="H58" s="81"/>
      <c r="I58" s="82"/>
      <c r="J58" s="83"/>
      <c r="K58" s="84"/>
      <c r="L58" s="84"/>
      <c r="M58" s="84"/>
      <c r="N58" s="84"/>
      <c r="O58" s="84"/>
      <c r="P58" s="84"/>
      <c r="Q58" s="84"/>
      <c r="R58" s="84"/>
      <c r="S58" s="99"/>
      <c r="T58" s="99"/>
      <c r="U58" s="99"/>
      <c r="V58" s="99"/>
      <c r="W58" s="99"/>
      <c r="X58" s="99"/>
      <c r="Y58" s="99"/>
      <c r="Z58" s="100"/>
      <c r="AA58" s="80"/>
      <c r="AB58" s="81"/>
      <c r="AC58" s="81"/>
      <c r="AD58" s="81"/>
      <c r="AE58" s="81"/>
      <c r="AF58" s="81"/>
      <c r="AG58" s="81"/>
      <c r="AH58" s="81"/>
      <c r="AI58" s="82"/>
    </row>
    <row r="59" spans="1:35" ht="13.5" customHeight="1">
      <c r="A59" s="74" t="s">
        <v>40</v>
      </c>
      <c r="B59" s="75"/>
      <c r="C59" s="75"/>
      <c r="D59" s="75"/>
      <c r="E59" s="75"/>
      <c r="F59" s="75"/>
      <c r="G59" s="75"/>
      <c r="H59" s="75"/>
      <c r="I59" s="76"/>
      <c r="J59" s="83"/>
      <c r="K59" s="84"/>
      <c r="L59" s="84"/>
      <c r="M59" s="84"/>
      <c r="N59" s="84"/>
      <c r="O59" s="84"/>
      <c r="P59" s="84"/>
      <c r="Q59" s="84"/>
      <c r="R59" s="84"/>
      <c r="S59" s="99"/>
      <c r="T59" s="99"/>
      <c r="U59" s="99"/>
      <c r="V59" s="99"/>
      <c r="W59" s="99"/>
      <c r="X59" s="99"/>
      <c r="Y59" s="99"/>
      <c r="Z59" s="100"/>
      <c r="AA59" s="74" t="s">
        <v>40</v>
      </c>
      <c r="AB59" s="107"/>
      <c r="AC59" s="107"/>
      <c r="AD59" s="107"/>
      <c r="AE59" s="107"/>
      <c r="AF59" s="107"/>
      <c r="AG59" s="107"/>
      <c r="AH59" s="107"/>
      <c r="AI59" s="108"/>
    </row>
    <row r="60" spans="1:35" ht="13.5" customHeight="1">
      <c r="A60" s="83"/>
      <c r="B60" s="84"/>
      <c r="C60" s="84"/>
      <c r="D60" s="84"/>
      <c r="E60" s="84"/>
      <c r="F60" s="84"/>
      <c r="G60" s="84"/>
      <c r="H60" s="84"/>
      <c r="I60" s="98"/>
      <c r="J60" s="83"/>
      <c r="K60" s="84"/>
      <c r="L60" s="84"/>
      <c r="M60" s="84"/>
      <c r="N60" s="84"/>
      <c r="O60" s="84"/>
      <c r="P60" s="84"/>
      <c r="Q60" s="84"/>
      <c r="R60" s="84"/>
      <c r="S60" s="99"/>
      <c r="T60" s="99"/>
      <c r="U60" s="99"/>
      <c r="V60" s="99"/>
      <c r="W60" s="99"/>
      <c r="X60" s="99"/>
      <c r="Y60" s="99"/>
      <c r="Z60" s="100"/>
      <c r="AA60" s="109"/>
      <c r="AB60" s="110"/>
      <c r="AC60" s="110"/>
      <c r="AD60" s="110"/>
      <c r="AE60" s="110"/>
      <c r="AF60" s="110"/>
      <c r="AG60" s="110"/>
      <c r="AH60" s="110"/>
      <c r="AI60" s="111"/>
    </row>
    <row r="61" spans="1:35" ht="13.5" customHeight="1">
      <c r="A61" s="80"/>
      <c r="B61" s="81"/>
      <c r="C61" s="81"/>
      <c r="D61" s="81"/>
      <c r="E61" s="81"/>
      <c r="F61" s="81"/>
      <c r="G61" s="81"/>
      <c r="H61" s="81"/>
      <c r="I61" s="82"/>
      <c r="J61" s="80"/>
      <c r="K61" s="81"/>
      <c r="L61" s="81"/>
      <c r="M61" s="81"/>
      <c r="N61" s="81"/>
      <c r="O61" s="81"/>
      <c r="P61" s="81"/>
      <c r="Q61" s="81"/>
      <c r="R61" s="81"/>
      <c r="S61" s="112"/>
      <c r="T61" s="112"/>
      <c r="U61" s="112"/>
      <c r="V61" s="112"/>
      <c r="W61" s="112"/>
      <c r="X61" s="112"/>
      <c r="Y61" s="112"/>
      <c r="Z61" s="113"/>
      <c r="AA61" s="114"/>
      <c r="AB61" s="115"/>
      <c r="AC61" s="115"/>
      <c r="AD61" s="115"/>
      <c r="AE61" s="115"/>
      <c r="AF61" s="115"/>
      <c r="AG61" s="115"/>
      <c r="AH61" s="115"/>
      <c r="AI61" s="11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 password="C15D" sheet="1"/>
  <protectedRanges>
    <protectedRange sqref="V26 V28 V30 V32 V35 V37 V40 V42 V44" name="範囲1"/>
  </protectedRanges>
  <mergeCells count="15">
    <mergeCell ref="A53:I53"/>
    <mergeCell ref="AA53:AI53"/>
    <mergeCell ref="V42:AF42"/>
    <mergeCell ref="V40:AF40"/>
    <mergeCell ref="V44:AF44"/>
    <mergeCell ref="V30:AF30"/>
    <mergeCell ref="V26:AF26"/>
    <mergeCell ref="V28:AF28"/>
    <mergeCell ref="V32:AF32"/>
    <mergeCell ref="A3:AI5"/>
    <mergeCell ref="A7:AI7"/>
    <mergeCell ref="V22:W22"/>
    <mergeCell ref="X22:Y22"/>
    <mergeCell ref="AA22:AB22"/>
    <mergeCell ref="AD22:AE22"/>
  </mergeCells>
  <dataValidations count="2">
    <dataValidation allowBlank="1" showInputMessage="1" showErrorMessage="1" imeMode="hiragana" sqref="U26:U27 U35 D28:D33 Q37:T38 D37:L38 V26:AF40"/>
    <dataValidation allowBlank="1" showInputMessage="1" showErrorMessage="1" imeMode="halfAlpha" sqref="V42:AF44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   Ver.8.1&amp;R&amp;"ＭＳ Ｐ明朝,標準"&amp;8(H2804)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4"/>
  <sheetViews>
    <sheetView view="pageBreakPreview" zoomScaleSheetLayoutView="100" workbookViewId="0" topLeftCell="A1">
      <selection activeCell="A1" sqref="A1:AI2"/>
    </sheetView>
  </sheetViews>
  <sheetFormatPr defaultColWidth="4.125" defaultRowHeight="13.5"/>
  <cols>
    <col min="1" max="43" width="2.625" style="23" customWidth="1"/>
    <col min="44" max="45" width="4.125" style="23" customWidth="1"/>
    <col min="46" max="46" width="3.75390625" style="23" customWidth="1"/>
    <col min="47" max="47" width="0.12890625" style="23" hidden="1" customWidth="1"/>
    <col min="48" max="48" width="0.37109375" style="23" hidden="1" customWidth="1"/>
    <col min="49" max="49" width="2.625" style="23" hidden="1" customWidth="1"/>
    <col min="50" max="50" width="3.75390625" style="23" customWidth="1"/>
    <col min="51" max="16384" width="4.125" style="23" customWidth="1"/>
  </cols>
  <sheetData>
    <row r="1" spans="1:35" ht="13.5" customHeight="1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22:35" ht="6" customHeight="1"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ht="12.75">
      <c r="A5" s="23" t="s">
        <v>64</v>
      </c>
    </row>
    <row r="6" spans="2:35" ht="12.75">
      <c r="B6" s="23" t="s">
        <v>11</v>
      </c>
      <c r="H6" s="24"/>
      <c r="I6" s="24"/>
      <c r="J6" s="24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2:35" ht="12.75">
      <c r="B7" s="23" t="s">
        <v>12</v>
      </c>
      <c r="H7" s="25"/>
      <c r="I7" s="25"/>
      <c r="J7" s="24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2:35" ht="12.75">
      <c r="B8" s="23" t="s">
        <v>13</v>
      </c>
      <c r="H8" s="31"/>
      <c r="I8" s="31"/>
      <c r="J8" s="24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2:35" ht="12.75">
      <c r="B9" s="23" t="s">
        <v>14</v>
      </c>
      <c r="H9" s="25"/>
      <c r="I9" s="25"/>
      <c r="J9" s="24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2:35" ht="12.75">
      <c r="B10" s="23" t="s">
        <v>15</v>
      </c>
      <c r="H10" s="25"/>
      <c r="I10" s="25"/>
      <c r="J10" s="24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5" ht="6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23:35" ht="6" customHeight="1"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ht="12.75">
      <c r="A13" s="23" t="s">
        <v>42</v>
      </c>
    </row>
    <row r="14" spans="2:49" ht="12.75">
      <c r="B14" s="23" t="s">
        <v>16</v>
      </c>
      <c r="J14" s="33" t="s">
        <v>31</v>
      </c>
      <c r="K14" s="57"/>
      <c r="L14" s="57"/>
      <c r="M14" s="23" t="s">
        <v>19</v>
      </c>
      <c r="R14" s="33" t="s">
        <v>31</v>
      </c>
      <c r="S14" s="58"/>
      <c r="T14" s="58"/>
      <c r="U14" s="58"/>
      <c r="V14" s="58"/>
      <c r="W14" s="23" t="s">
        <v>25</v>
      </c>
      <c r="AB14" s="58"/>
      <c r="AC14" s="58"/>
      <c r="AD14" s="58"/>
      <c r="AE14" s="58"/>
      <c r="AF14" s="58"/>
      <c r="AG14" s="58"/>
      <c r="AH14" s="23" t="s">
        <v>43</v>
      </c>
      <c r="AR14" s="24"/>
      <c r="AS14" s="24"/>
      <c r="AT14" s="24"/>
      <c r="AV14" s="23" t="s">
        <v>99</v>
      </c>
      <c r="AW14" s="23" t="s">
        <v>99</v>
      </c>
    </row>
    <row r="15" spans="2:49" ht="12.75">
      <c r="B15" s="23" t="s">
        <v>12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3" t="s">
        <v>100</v>
      </c>
      <c r="AW15" s="24" t="s">
        <v>101</v>
      </c>
    </row>
    <row r="16" spans="2:49" ht="12.75">
      <c r="B16" s="23" t="s">
        <v>23</v>
      </c>
      <c r="J16" s="33" t="s">
        <v>31</v>
      </c>
      <c r="K16" s="57"/>
      <c r="L16" s="57"/>
      <c r="M16" s="23" t="s">
        <v>18</v>
      </c>
      <c r="R16" s="33" t="s">
        <v>31</v>
      </c>
      <c r="S16" s="58"/>
      <c r="T16" s="58"/>
      <c r="U16" s="58"/>
      <c r="V16" s="58"/>
      <c r="W16" s="23" t="s">
        <v>17</v>
      </c>
      <c r="AB16" s="58"/>
      <c r="AC16" s="58"/>
      <c r="AD16" s="58"/>
      <c r="AE16" s="58"/>
      <c r="AF16" s="58"/>
      <c r="AG16" s="58"/>
      <c r="AH16" s="23" t="s">
        <v>43</v>
      </c>
      <c r="AV16" s="23" t="s">
        <v>102</v>
      </c>
      <c r="AW16" s="23" t="s">
        <v>103</v>
      </c>
    </row>
    <row r="17" spans="8:49" ht="12.75">
      <c r="H17" s="24"/>
      <c r="I17" s="24"/>
      <c r="J17" s="24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V17" s="23" t="s">
        <v>104</v>
      </c>
      <c r="AW17" s="23" t="s">
        <v>105</v>
      </c>
    </row>
    <row r="18" spans="2:49" ht="12.75">
      <c r="B18" s="23" t="s">
        <v>20</v>
      </c>
      <c r="H18" s="24"/>
      <c r="I18" s="24"/>
      <c r="J18" s="2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V18" s="23" t="s">
        <v>106</v>
      </c>
      <c r="AW18" s="23" t="s">
        <v>107</v>
      </c>
    </row>
    <row r="19" spans="2:49" ht="12.75">
      <c r="B19" s="23" t="s">
        <v>21</v>
      </c>
      <c r="H19" s="24"/>
      <c r="I19" s="24"/>
      <c r="J19" s="24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V19" s="23" t="s">
        <v>108</v>
      </c>
      <c r="AW19" s="23" t="s">
        <v>109</v>
      </c>
    </row>
    <row r="20" spans="2:49" ht="12.75">
      <c r="B20" s="23" t="s">
        <v>22</v>
      </c>
      <c r="H20" s="24"/>
      <c r="I20" s="24"/>
      <c r="J20" s="24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V20" s="23" t="s">
        <v>110</v>
      </c>
      <c r="AW20" s="23" t="s">
        <v>111</v>
      </c>
    </row>
    <row r="21" spans="1:49" ht="6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V21" s="23" t="s">
        <v>112</v>
      </c>
      <c r="AW21" s="23" t="s">
        <v>113</v>
      </c>
    </row>
    <row r="22" spans="23:49" ht="6" customHeight="1"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V22" s="23" t="s">
        <v>114</v>
      </c>
      <c r="AW22" s="23" t="s">
        <v>115</v>
      </c>
    </row>
    <row r="23" spans="1:49" ht="12.75">
      <c r="A23" s="23" t="s">
        <v>44</v>
      </c>
      <c r="AV23" s="23" t="s">
        <v>116</v>
      </c>
      <c r="AW23" s="23" t="s">
        <v>117</v>
      </c>
    </row>
    <row r="24" spans="1:49" ht="12.75">
      <c r="A24" s="23" t="s">
        <v>0</v>
      </c>
      <c r="AV24" s="23" t="s">
        <v>118</v>
      </c>
      <c r="AW24" s="23" t="s">
        <v>119</v>
      </c>
    </row>
    <row r="25" spans="2:49" ht="12.75">
      <c r="B25" s="23" t="s">
        <v>16</v>
      </c>
      <c r="H25" s="36"/>
      <c r="I25" s="33"/>
      <c r="J25" s="33" t="s">
        <v>10</v>
      </c>
      <c r="K25" s="57"/>
      <c r="L25" s="57"/>
      <c r="M25" s="23" t="s">
        <v>19</v>
      </c>
      <c r="R25" s="33" t="s">
        <v>10</v>
      </c>
      <c r="S25" s="58"/>
      <c r="T25" s="58"/>
      <c r="U25" s="58"/>
      <c r="V25" s="58"/>
      <c r="W25" s="23" t="s">
        <v>25</v>
      </c>
      <c r="AB25" s="58"/>
      <c r="AC25" s="58"/>
      <c r="AD25" s="58"/>
      <c r="AE25" s="58"/>
      <c r="AF25" s="58"/>
      <c r="AG25" s="58"/>
      <c r="AH25" s="23" t="s">
        <v>43</v>
      </c>
      <c r="AV25" s="23" t="s">
        <v>120</v>
      </c>
      <c r="AW25" s="23" t="s">
        <v>121</v>
      </c>
    </row>
    <row r="26" spans="2:49" ht="12.75">
      <c r="B26" s="23" t="s">
        <v>12</v>
      </c>
      <c r="H26" s="24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V26" s="23" t="s">
        <v>122</v>
      </c>
      <c r="AW26" s="23" t="s">
        <v>123</v>
      </c>
    </row>
    <row r="27" spans="2:49" ht="12.75">
      <c r="B27" s="23" t="s">
        <v>23</v>
      </c>
      <c r="H27" s="36"/>
      <c r="I27" s="33"/>
      <c r="J27" s="33" t="s">
        <v>10</v>
      </c>
      <c r="K27" s="57"/>
      <c r="L27" s="57"/>
      <c r="M27" s="23" t="s">
        <v>18</v>
      </c>
      <c r="R27" s="33" t="s">
        <v>10</v>
      </c>
      <c r="S27" s="58"/>
      <c r="T27" s="58"/>
      <c r="U27" s="58"/>
      <c r="V27" s="58"/>
      <c r="W27" s="23" t="s">
        <v>17</v>
      </c>
      <c r="AB27" s="58"/>
      <c r="AC27" s="58"/>
      <c r="AD27" s="58"/>
      <c r="AE27" s="58"/>
      <c r="AF27" s="58"/>
      <c r="AG27" s="58"/>
      <c r="AH27" s="23" t="s">
        <v>43</v>
      </c>
      <c r="AV27" s="23" t="s">
        <v>124</v>
      </c>
      <c r="AW27" s="23" t="s">
        <v>125</v>
      </c>
    </row>
    <row r="28" spans="8:49" ht="12.75">
      <c r="H28" s="24"/>
      <c r="I28" s="24"/>
      <c r="J28" s="2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V28" s="23" t="s">
        <v>126</v>
      </c>
      <c r="AW28" s="23" t="s">
        <v>127</v>
      </c>
    </row>
    <row r="29" spans="2:49" ht="12.75">
      <c r="B29" s="23" t="s">
        <v>20</v>
      </c>
      <c r="H29" s="24"/>
      <c r="I29" s="24"/>
      <c r="J29" s="2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V29" s="23" t="s">
        <v>128</v>
      </c>
      <c r="AW29" s="23" t="s">
        <v>129</v>
      </c>
    </row>
    <row r="30" spans="2:49" ht="12.75">
      <c r="B30" s="23" t="s">
        <v>21</v>
      </c>
      <c r="H30" s="24"/>
      <c r="I30" s="24"/>
      <c r="J30" s="24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V30" s="23" t="s">
        <v>130</v>
      </c>
      <c r="AW30" s="23" t="s">
        <v>131</v>
      </c>
    </row>
    <row r="31" spans="2:49" ht="12.75">
      <c r="B31" s="23" t="s">
        <v>22</v>
      </c>
      <c r="H31" s="24"/>
      <c r="I31" s="24"/>
      <c r="J31" s="2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V31" s="23" t="s">
        <v>132</v>
      </c>
      <c r="AW31" s="23" t="s">
        <v>133</v>
      </c>
    </row>
    <row r="32" spans="2:49" ht="12.75">
      <c r="B32" s="23" t="s">
        <v>97</v>
      </c>
      <c r="H32" s="24"/>
      <c r="I32" s="24"/>
      <c r="J32" s="24"/>
      <c r="K32" s="30"/>
      <c r="L32" s="30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V32" s="23" t="s">
        <v>134</v>
      </c>
      <c r="AW32" s="23" t="s">
        <v>135</v>
      </c>
    </row>
    <row r="33" spans="1:49" ht="4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V33" s="23" t="s">
        <v>136</v>
      </c>
      <c r="AW33" s="23" t="s">
        <v>137</v>
      </c>
    </row>
    <row r="34" spans="1:49" ht="4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V34" s="23" t="s">
        <v>138</v>
      </c>
      <c r="AW34" s="23" t="s">
        <v>139</v>
      </c>
    </row>
    <row r="35" spans="1:49" ht="13.5" customHeight="1">
      <c r="A35" s="23" t="s">
        <v>1</v>
      </c>
      <c r="AV35" s="23" t="s">
        <v>140</v>
      </c>
      <c r="AW35" s="23" t="s">
        <v>141</v>
      </c>
    </row>
    <row r="36" spans="2:49" ht="13.5" customHeight="1">
      <c r="B36" s="23" t="s">
        <v>16</v>
      </c>
      <c r="H36" s="36"/>
      <c r="I36" s="33"/>
      <c r="J36" s="33" t="s">
        <v>8</v>
      </c>
      <c r="K36" s="57"/>
      <c r="L36" s="57"/>
      <c r="M36" s="23" t="s">
        <v>19</v>
      </c>
      <c r="R36" s="33" t="s">
        <v>8</v>
      </c>
      <c r="S36" s="58"/>
      <c r="T36" s="58"/>
      <c r="U36" s="58"/>
      <c r="V36" s="58"/>
      <c r="W36" s="23" t="s">
        <v>25</v>
      </c>
      <c r="AB36" s="58"/>
      <c r="AC36" s="58"/>
      <c r="AD36" s="58"/>
      <c r="AE36" s="58"/>
      <c r="AF36" s="58"/>
      <c r="AG36" s="58"/>
      <c r="AH36" s="23" t="s">
        <v>43</v>
      </c>
      <c r="AV36" s="23" t="s">
        <v>142</v>
      </c>
      <c r="AW36" s="23" t="s">
        <v>143</v>
      </c>
    </row>
    <row r="37" spans="2:49" ht="13.5" customHeight="1">
      <c r="B37" s="23" t="s">
        <v>12</v>
      </c>
      <c r="H37" s="24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V37" s="23" t="s">
        <v>144</v>
      </c>
      <c r="AW37" s="23" t="s">
        <v>145</v>
      </c>
    </row>
    <row r="38" spans="2:49" ht="13.5" customHeight="1">
      <c r="B38" s="23" t="s">
        <v>23</v>
      </c>
      <c r="H38" s="36"/>
      <c r="I38" s="33"/>
      <c r="J38" s="33" t="s">
        <v>8</v>
      </c>
      <c r="K38" s="57"/>
      <c r="L38" s="57"/>
      <c r="M38" s="23" t="s">
        <v>18</v>
      </c>
      <c r="R38" s="33" t="s">
        <v>8</v>
      </c>
      <c r="S38" s="58"/>
      <c r="T38" s="58"/>
      <c r="U38" s="58"/>
      <c r="V38" s="58"/>
      <c r="W38" s="23" t="s">
        <v>17</v>
      </c>
      <c r="AB38" s="58"/>
      <c r="AC38" s="58"/>
      <c r="AD38" s="58"/>
      <c r="AE38" s="58"/>
      <c r="AF38" s="58"/>
      <c r="AG38" s="58"/>
      <c r="AH38" s="23" t="s">
        <v>43</v>
      </c>
      <c r="AV38" s="23" t="s">
        <v>146</v>
      </c>
      <c r="AW38" s="23" t="s">
        <v>147</v>
      </c>
    </row>
    <row r="39" spans="8:49" ht="13.5" customHeight="1">
      <c r="H39" s="24"/>
      <c r="I39" s="24"/>
      <c r="J39" s="24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V39" s="23" t="s">
        <v>148</v>
      </c>
      <c r="AW39" s="23" t="s">
        <v>149</v>
      </c>
    </row>
    <row r="40" spans="2:49" ht="13.5" customHeight="1">
      <c r="B40" s="23" t="s">
        <v>20</v>
      </c>
      <c r="H40" s="24"/>
      <c r="I40" s="24"/>
      <c r="J40" s="2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V40" s="23" t="s">
        <v>150</v>
      </c>
      <c r="AW40" s="23" t="s">
        <v>151</v>
      </c>
    </row>
    <row r="41" spans="2:49" ht="13.5" customHeight="1">
      <c r="B41" s="23" t="s">
        <v>21</v>
      </c>
      <c r="H41" s="24"/>
      <c r="I41" s="24"/>
      <c r="J41" s="24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V41" s="23" t="s">
        <v>152</v>
      </c>
      <c r="AW41" s="23" t="s">
        <v>153</v>
      </c>
    </row>
    <row r="42" spans="2:49" ht="13.5" customHeight="1">
      <c r="B42" s="23" t="s">
        <v>22</v>
      </c>
      <c r="H42" s="24"/>
      <c r="I42" s="24"/>
      <c r="J42" s="2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V42" s="23" t="s">
        <v>154</v>
      </c>
      <c r="AW42" s="23" t="s">
        <v>155</v>
      </c>
    </row>
    <row r="43" spans="2:49" ht="13.5" customHeight="1">
      <c r="B43" s="23" t="s">
        <v>97</v>
      </c>
      <c r="H43" s="24"/>
      <c r="I43" s="24"/>
      <c r="J43" s="24"/>
      <c r="K43" s="24"/>
      <c r="L43" s="24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V43" s="23" t="s">
        <v>156</v>
      </c>
      <c r="AW43" s="23" t="s">
        <v>157</v>
      </c>
    </row>
    <row r="44" spans="1:49" ht="4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V44" s="23" t="s">
        <v>158</v>
      </c>
      <c r="AW44" s="23" t="s">
        <v>159</v>
      </c>
    </row>
    <row r="45" spans="1:49" ht="4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V45" s="23" t="s">
        <v>160</v>
      </c>
      <c r="AW45" s="23" t="s">
        <v>161</v>
      </c>
    </row>
    <row r="46" spans="2:49" ht="13.5" customHeight="1">
      <c r="B46" s="23" t="s">
        <v>16</v>
      </c>
      <c r="H46" s="36"/>
      <c r="I46" s="33"/>
      <c r="J46" s="33" t="s">
        <v>8</v>
      </c>
      <c r="K46" s="57"/>
      <c r="L46" s="57"/>
      <c r="M46" s="23" t="s">
        <v>19</v>
      </c>
      <c r="R46" s="33" t="s">
        <v>8</v>
      </c>
      <c r="S46" s="58"/>
      <c r="T46" s="58"/>
      <c r="U46" s="58"/>
      <c r="V46" s="58"/>
      <c r="W46" s="23" t="s">
        <v>25</v>
      </c>
      <c r="AB46" s="58"/>
      <c r="AC46" s="58"/>
      <c r="AD46" s="58"/>
      <c r="AE46" s="58"/>
      <c r="AF46" s="58"/>
      <c r="AG46" s="58"/>
      <c r="AH46" s="23" t="s">
        <v>43</v>
      </c>
      <c r="AV46" s="23" t="s">
        <v>162</v>
      </c>
      <c r="AW46" s="23" t="s">
        <v>163</v>
      </c>
    </row>
    <row r="47" spans="2:49" ht="13.5" customHeight="1">
      <c r="B47" s="23" t="s">
        <v>12</v>
      </c>
      <c r="H47" s="24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V47" s="23" t="s">
        <v>164</v>
      </c>
      <c r="AW47" s="23" t="s">
        <v>165</v>
      </c>
    </row>
    <row r="48" spans="2:49" ht="13.5" customHeight="1">
      <c r="B48" s="23" t="s">
        <v>23</v>
      </c>
      <c r="H48" s="36"/>
      <c r="I48" s="33"/>
      <c r="J48" s="33" t="s">
        <v>8</v>
      </c>
      <c r="K48" s="57"/>
      <c r="L48" s="57"/>
      <c r="M48" s="23" t="s">
        <v>18</v>
      </c>
      <c r="R48" s="33" t="s">
        <v>8</v>
      </c>
      <c r="S48" s="58"/>
      <c r="T48" s="58"/>
      <c r="U48" s="58"/>
      <c r="V48" s="58"/>
      <c r="W48" s="23" t="s">
        <v>17</v>
      </c>
      <c r="AB48" s="58"/>
      <c r="AC48" s="58"/>
      <c r="AD48" s="58"/>
      <c r="AE48" s="58"/>
      <c r="AF48" s="58"/>
      <c r="AG48" s="58"/>
      <c r="AH48" s="23" t="s">
        <v>43</v>
      </c>
      <c r="AV48" s="23" t="s">
        <v>166</v>
      </c>
      <c r="AW48" s="23" t="s">
        <v>167</v>
      </c>
    </row>
    <row r="49" spans="8:49" ht="13.5" customHeight="1">
      <c r="H49" s="24"/>
      <c r="I49" s="24"/>
      <c r="J49" s="24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V49" s="23" t="s">
        <v>168</v>
      </c>
      <c r="AW49" s="23" t="s">
        <v>169</v>
      </c>
    </row>
    <row r="50" spans="2:49" ht="13.5" customHeight="1">
      <c r="B50" s="23" t="s">
        <v>20</v>
      </c>
      <c r="H50" s="24"/>
      <c r="I50" s="24"/>
      <c r="J50" s="25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V50" s="23" t="s">
        <v>170</v>
      </c>
      <c r="AW50" s="23" t="s">
        <v>171</v>
      </c>
    </row>
    <row r="51" spans="2:49" ht="13.5" customHeight="1">
      <c r="B51" s="23" t="s">
        <v>21</v>
      </c>
      <c r="H51" s="24"/>
      <c r="I51" s="24"/>
      <c r="J51" s="24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V51" s="23" t="s">
        <v>172</v>
      </c>
      <c r="AW51" s="23" t="s">
        <v>173</v>
      </c>
    </row>
    <row r="52" spans="2:49" ht="13.5" customHeight="1">
      <c r="B52" s="23" t="s">
        <v>22</v>
      </c>
      <c r="H52" s="24"/>
      <c r="I52" s="24"/>
      <c r="J52" s="24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V52" s="23" t="s">
        <v>174</v>
      </c>
      <c r="AW52" s="23" t="s">
        <v>175</v>
      </c>
    </row>
    <row r="53" spans="2:49" ht="13.5" customHeight="1">
      <c r="B53" s="23" t="s">
        <v>97</v>
      </c>
      <c r="H53" s="24"/>
      <c r="I53" s="24"/>
      <c r="J53" s="24"/>
      <c r="K53" s="24"/>
      <c r="L53" s="24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V53" s="23" t="s">
        <v>176</v>
      </c>
      <c r="AW53" s="23" t="s">
        <v>177</v>
      </c>
    </row>
    <row r="54" spans="1:49" ht="4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V54" s="23" t="s">
        <v>178</v>
      </c>
      <c r="AW54" s="23" t="s">
        <v>179</v>
      </c>
    </row>
    <row r="55" spans="1:49" ht="4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V55" s="23" t="s">
        <v>180</v>
      </c>
      <c r="AW55" s="23" t="s">
        <v>181</v>
      </c>
    </row>
    <row r="56" spans="2:49" ht="13.5" customHeight="1">
      <c r="B56" s="23" t="s">
        <v>16</v>
      </c>
      <c r="H56" s="36"/>
      <c r="I56" s="33"/>
      <c r="J56" s="33" t="s">
        <v>8</v>
      </c>
      <c r="K56" s="57"/>
      <c r="L56" s="57"/>
      <c r="M56" s="23" t="s">
        <v>19</v>
      </c>
      <c r="R56" s="33" t="s">
        <v>8</v>
      </c>
      <c r="S56" s="58"/>
      <c r="T56" s="58"/>
      <c r="U56" s="58"/>
      <c r="V56" s="58"/>
      <c r="W56" s="23" t="s">
        <v>25</v>
      </c>
      <c r="AB56" s="58"/>
      <c r="AC56" s="58"/>
      <c r="AD56" s="58"/>
      <c r="AE56" s="58"/>
      <c r="AF56" s="58"/>
      <c r="AG56" s="58"/>
      <c r="AH56" s="23" t="s">
        <v>43</v>
      </c>
      <c r="AV56" s="23" t="s">
        <v>182</v>
      </c>
      <c r="AW56" s="23" t="s">
        <v>183</v>
      </c>
    </row>
    <row r="57" spans="2:49" ht="13.5" customHeight="1">
      <c r="B57" s="23" t="s">
        <v>12</v>
      </c>
      <c r="H57" s="24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V57" s="23" t="s">
        <v>184</v>
      </c>
      <c r="AW57" s="23" t="s">
        <v>185</v>
      </c>
    </row>
    <row r="58" spans="2:49" ht="13.5" customHeight="1">
      <c r="B58" s="23" t="s">
        <v>23</v>
      </c>
      <c r="H58" s="36"/>
      <c r="I58" s="33"/>
      <c r="J58" s="33" t="s">
        <v>8</v>
      </c>
      <c r="K58" s="57"/>
      <c r="L58" s="57"/>
      <c r="M58" s="23" t="s">
        <v>18</v>
      </c>
      <c r="R58" s="33" t="s">
        <v>8</v>
      </c>
      <c r="S58" s="58"/>
      <c r="T58" s="58"/>
      <c r="U58" s="58"/>
      <c r="V58" s="58"/>
      <c r="W58" s="23" t="s">
        <v>17</v>
      </c>
      <c r="AB58" s="58"/>
      <c r="AC58" s="58"/>
      <c r="AD58" s="58"/>
      <c r="AE58" s="58"/>
      <c r="AF58" s="58"/>
      <c r="AG58" s="58"/>
      <c r="AH58" s="23" t="s">
        <v>43</v>
      </c>
      <c r="AV58" s="23" t="s">
        <v>186</v>
      </c>
      <c r="AW58" s="23" t="s">
        <v>187</v>
      </c>
    </row>
    <row r="59" spans="8:49" ht="13.5" customHeight="1">
      <c r="H59" s="24"/>
      <c r="I59" s="24"/>
      <c r="J59" s="24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V59" s="23" t="s">
        <v>188</v>
      </c>
      <c r="AW59" s="23" t="s">
        <v>189</v>
      </c>
    </row>
    <row r="60" spans="2:49" ht="13.5" customHeight="1">
      <c r="B60" s="23" t="s">
        <v>20</v>
      </c>
      <c r="H60" s="24"/>
      <c r="I60" s="24"/>
      <c r="J60" s="25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V60" s="23" t="s">
        <v>190</v>
      </c>
      <c r="AW60" s="23" t="s">
        <v>191</v>
      </c>
    </row>
    <row r="61" spans="2:49" ht="13.5" customHeight="1">
      <c r="B61" s="23" t="s">
        <v>21</v>
      </c>
      <c r="H61" s="24"/>
      <c r="I61" s="24"/>
      <c r="J61" s="24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V61" s="23" t="s">
        <v>192</v>
      </c>
      <c r="AW61" s="23" t="s">
        <v>193</v>
      </c>
    </row>
    <row r="62" spans="2:35" ht="13.5" customHeight="1">
      <c r="B62" s="23" t="s">
        <v>22</v>
      </c>
      <c r="H62" s="24"/>
      <c r="I62" s="24"/>
      <c r="J62" s="24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</row>
    <row r="63" spans="2:35" ht="13.5" customHeight="1">
      <c r="B63" s="23" t="s">
        <v>97</v>
      </c>
      <c r="H63" s="24"/>
      <c r="I63" s="24"/>
      <c r="J63" s="24"/>
      <c r="K63" s="24"/>
      <c r="L63" s="24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ht="6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ht="6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ht="12.75">
      <c r="A66" s="23" t="s">
        <v>65</v>
      </c>
    </row>
    <row r="67" spans="2:35" ht="12.75">
      <c r="B67" s="23" t="s">
        <v>26</v>
      </c>
      <c r="H67" s="24"/>
      <c r="I67" s="24"/>
      <c r="J67" s="24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</row>
    <row r="68" spans="2:31" ht="12.75">
      <c r="B68" s="23" t="s">
        <v>28</v>
      </c>
      <c r="K68" s="23" t="s">
        <v>45</v>
      </c>
      <c r="O68" s="25"/>
      <c r="P68" s="33" t="s">
        <v>31</v>
      </c>
      <c r="Q68" s="57"/>
      <c r="R68" s="57"/>
      <c r="S68" s="57"/>
      <c r="T68" s="57"/>
      <c r="U68" s="57"/>
      <c r="V68" s="23" t="s">
        <v>32</v>
      </c>
      <c r="W68" s="23" t="s">
        <v>46</v>
      </c>
      <c r="X68" s="58"/>
      <c r="Y68" s="58"/>
      <c r="Z68" s="58"/>
      <c r="AA68" s="58"/>
      <c r="AB68" s="58"/>
      <c r="AC68" s="58"/>
      <c r="AD68" s="58"/>
      <c r="AE68" s="23" t="s">
        <v>43</v>
      </c>
    </row>
    <row r="69" spans="8:35" ht="12.75">
      <c r="H69" s="25"/>
      <c r="I69" s="25"/>
      <c r="J69" s="25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2:35" ht="12.75">
      <c r="B70" s="23" t="s">
        <v>13</v>
      </c>
      <c r="H70" s="31"/>
      <c r="I70" s="31"/>
      <c r="J70" s="31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12.75">
      <c r="B71" s="23" t="s">
        <v>27</v>
      </c>
      <c r="H71" s="25"/>
      <c r="I71" s="25"/>
      <c r="J71" s="25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2:35" ht="12.75">
      <c r="B72" s="23" t="s">
        <v>15</v>
      </c>
      <c r="H72" s="25"/>
      <c r="I72" s="25"/>
      <c r="J72" s="25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</row>
    <row r="73" spans="1:35" ht="6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ht="13.5" customHeight="1"/>
    <row r="75" ht="13.5" customHeight="1"/>
    <row r="76" spans="1:35" ht="6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35" ht="6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22" ht="12.75">
      <c r="A78" s="39" t="s">
        <v>66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2:35" ht="12.75">
      <c r="B79" s="23" t="s">
        <v>67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8:35" ht="12.75"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8:35" ht="12.75"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8:35" ht="6.75" customHeight="1"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2:42" ht="12.75">
      <c r="B83" s="23" t="s">
        <v>68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M83" s="23" t="s">
        <v>72</v>
      </c>
      <c r="AP83" s="23" t="s">
        <v>81</v>
      </c>
    </row>
    <row r="84" spans="1:35" ht="6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8:35" ht="6.75" customHeight="1">
      <c r="H85" s="25"/>
      <c r="I85" s="25"/>
      <c r="J85" s="25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1:42" ht="12.75">
      <c r="A86" s="23" t="s">
        <v>94</v>
      </c>
      <c r="H86" s="25" t="s">
        <v>95</v>
      </c>
      <c r="I86" s="25"/>
      <c r="J86" s="67"/>
      <c r="K86" s="67"/>
      <c r="L86" s="67"/>
      <c r="M86" s="67"/>
      <c r="N86" s="32" t="s">
        <v>6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M86" s="62" t="s">
        <v>73</v>
      </c>
      <c r="AN86" s="62"/>
      <c r="AO86" s="25"/>
      <c r="AP86" s="23" t="s">
        <v>74</v>
      </c>
    </row>
    <row r="87" spans="2:42" ht="12.75">
      <c r="B87" s="23" t="s">
        <v>69</v>
      </c>
      <c r="G87" s="33" t="s">
        <v>58</v>
      </c>
      <c r="H87" s="23" t="s">
        <v>47</v>
      </c>
      <c r="J87" s="64"/>
      <c r="K87" s="64"/>
      <c r="L87" s="64"/>
      <c r="M87" s="64"/>
      <c r="N87" s="35" t="s">
        <v>32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M87" s="62" t="s">
        <v>75</v>
      </c>
      <c r="AN87" s="62"/>
      <c r="AP87" s="23" t="s">
        <v>82</v>
      </c>
    </row>
    <row r="88" spans="2:42" ht="12.75">
      <c r="B88" s="23" t="s">
        <v>70</v>
      </c>
      <c r="H88" s="25"/>
      <c r="I88" s="25"/>
      <c r="J88" s="69"/>
      <c r="K88" s="69"/>
      <c r="L88" s="69"/>
      <c r="M88" s="69"/>
      <c r="N88" s="32" t="s">
        <v>88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M88" s="62" t="s">
        <v>76</v>
      </c>
      <c r="AN88" s="62"/>
      <c r="AP88" s="23" t="s">
        <v>83</v>
      </c>
    </row>
    <row r="89" spans="2:42" ht="12.75">
      <c r="B89" s="23" t="s">
        <v>51</v>
      </c>
      <c r="H89" s="25"/>
      <c r="I89" s="25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32"/>
      <c r="AM89" s="62" t="s">
        <v>77</v>
      </c>
      <c r="AN89" s="62"/>
      <c r="AP89" s="23" t="s">
        <v>84</v>
      </c>
    </row>
    <row r="90" spans="2:42" ht="13.5" customHeight="1">
      <c r="B90" s="27" t="s">
        <v>71</v>
      </c>
      <c r="C90" s="27"/>
      <c r="D90" s="27"/>
      <c r="E90" s="27"/>
      <c r="F90" s="27"/>
      <c r="J90" s="34" t="s">
        <v>5</v>
      </c>
      <c r="K90" s="66" t="s">
        <v>48</v>
      </c>
      <c r="L90" s="66"/>
      <c r="M90" s="34" t="s">
        <v>5</v>
      </c>
      <c r="N90" s="23" t="s">
        <v>49</v>
      </c>
      <c r="P90" s="34" t="s">
        <v>5</v>
      </c>
      <c r="Q90" s="23" t="s">
        <v>50</v>
      </c>
      <c r="S90" s="34" t="s">
        <v>5</v>
      </c>
      <c r="T90" s="35" t="s">
        <v>89</v>
      </c>
      <c r="U90" s="35"/>
      <c r="V90" s="34"/>
      <c r="W90" s="58"/>
      <c r="X90" s="58"/>
      <c r="Y90" s="58"/>
      <c r="Z90" s="58"/>
      <c r="AA90" s="58"/>
      <c r="AB90" s="58"/>
      <c r="AC90" s="34" t="s">
        <v>32</v>
      </c>
      <c r="AM90" s="62" t="s">
        <v>78</v>
      </c>
      <c r="AN90" s="62"/>
      <c r="AP90" s="23" t="s">
        <v>85</v>
      </c>
    </row>
    <row r="91" spans="2:42" ht="13.5" customHeight="1">
      <c r="B91" s="27" t="s">
        <v>98</v>
      </c>
      <c r="C91" s="27"/>
      <c r="D91" s="27"/>
      <c r="E91" s="27"/>
      <c r="F91" s="27"/>
      <c r="G91" s="27"/>
      <c r="H91" s="27"/>
      <c r="I91" s="27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M91" s="62" t="s">
        <v>79</v>
      </c>
      <c r="AN91" s="62"/>
      <c r="AP91" s="23" t="s">
        <v>86</v>
      </c>
    </row>
    <row r="92" spans="1:51" ht="6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M92" s="62" t="s">
        <v>80</v>
      </c>
      <c r="AN92" s="62"/>
      <c r="AP92" s="68" t="s">
        <v>87</v>
      </c>
      <c r="AQ92" s="68"/>
      <c r="AR92" s="68"/>
      <c r="AS92" s="68"/>
      <c r="AT92" s="68"/>
      <c r="AU92" s="68"/>
      <c r="AV92" s="68"/>
      <c r="AW92" s="68"/>
      <c r="AX92" s="68"/>
      <c r="AY92" s="68"/>
    </row>
    <row r="93" spans="39:51" ht="6.75" customHeight="1">
      <c r="AM93" s="62"/>
      <c r="AN93" s="62"/>
      <c r="AP93" s="68"/>
      <c r="AQ93" s="68"/>
      <c r="AR93" s="68"/>
      <c r="AS93" s="68"/>
      <c r="AT93" s="68"/>
      <c r="AU93" s="68"/>
      <c r="AV93" s="68"/>
      <c r="AW93" s="68"/>
      <c r="AX93" s="68"/>
      <c r="AY93" s="68"/>
    </row>
    <row r="94" spans="1:51" ht="13.5" customHeight="1">
      <c r="A94" s="23" t="s">
        <v>90</v>
      </c>
      <c r="K94" s="41" t="s">
        <v>52</v>
      </c>
      <c r="M94" s="21"/>
      <c r="N94" s="23" t="s">
        <v>53</v>
      </c>
      <c r="O94" s="21"/>
      <c r="P94" s="23" t="s">
        <v>37</v>
      </c>
      <c r="Q94" s="21"/>
      <c r="R94" s="23" t="s">
        <v>54</v>
      </c>
      <c r="S94" s="41"/>
      <c r="T94" s="41"/>
      <c r="U94" s="41"/>
      <c r="AM94" s="25"/>
      <c r="AP94" s="68"/>
      <c r="AQ94" s="68"/>
      <c r="AR94" s="68"/>
      <c r="AS94" s="68"/>
      <c r="AT94" s="68"/>
      <c r="AU94" s="68"/>
      <c r="AV94" s="68"/>
      <c r="AW94" s="68"/>
      <c r="AX94" s="68"/>
      <c r="AY94" s="68"/>
    </row>
    <row r="95" spans="1:35" ht="6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0"/>
      <c r="N95" s="29"/>
      <c r="O95" s="22"/>
      <c r="P95" s="29"/>
      <c r="Q95" s="22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3:17" ht="6.75" customHeight="1">
      <c r="M96" s="19"/>
      <c r="O96" s="21"/>
      <c r="Q96" s="21"/>
    </row>
    <row r="97" spans="1:21" ht="13.5" customHeight="1">
      <c r="A97" s="23" t="s">
        <v>91</v>
      </c>
      <c r="K97" s="41" t="s">
        <v>52</v>
      </c>
      <c r="M97" s="21"/>
      <c r="N97" s="23" t="s">
        <v>53</v>
      </c>
      <c r="O97" s="21"/>
      <c r="P97" s="23" t="s">
        <v>38</v>
      </c>
      <c r="Q97" s="21"/>
      <c r="R97" s="23" t="s">
        <v>54</v>
      </c>
      <c r="S97" s="41"/>
      <c r="T97" s="41"/>
      <c r="U97" s="41"/>
    </row>
    <row r="98" spans="1:35" ht="6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0"/>
      <c r="N98" s="29"/>
      <c r="O98" s="22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3:15" ht="6.75" customHeight="1">
      <c r="M99" s="19"/>
      <c r="O99" s="21"/>
    </row>
    <row r="100" spans="1:23" ht="13.5" customHeight="1">
      <c r="A100" s="23" t="s">
        <v>92</v>
      </c>
      <c r="M100" s="19"/>
      <c r="O100" s="21"/>
      <c r="S100" s="23" t="s">
        <v>24</v>
      </c>
      <c r="T100" s="35"/>
      <c r="U100" s="28"/>
      <c r="V100" s="28"/>
      <c r="W100" s="28"/>
    </row>
    <row r="101" spans="4:53" ht="13.5" customHeight="1">
      <c r="D101" s="33" t="s">
        <v>8</v>
      </c>
      <c r="E101" s="23" t="s">
        <v>46</v>
      </c>
      <c r="F101" s="21"/>
      <c r="G101" s="23" t="s">
        <v>9</v>
      </c>
      <c r="H101" s="35" t="s">
        <v>32</v>
      </c>
      <c r="I101" s="41" t="s">
        <v>52</v>
      </c>
      <c r="K101" s="21"/>
      <c r="L101" s="23" t="s">
        <v>53</v>
      </c>
      <c r="M101" s="19"/>
      <c r="N101" s="23" t="s">
        <v>38</v>
      </c>
      <c r="O101" s="21"/>
      <c r="P101" s="23" t="s">
        <v>54</v>
      </c>
      <c r="Q101" s="28" t="s">
        <v>8</v>
      </c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28" t="s">
        <v>32</v>
      </c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</row>
    <row r="102" spans="4:35" ht="13.5" customHeight="1">
      <c r="D102" s="33" t="s">
        <v>8</v>
      </c>
      <c r="E102" s="23" t="s">
        <v>46</v>
      </c>
      <c r="F102" s="21"/>
      <c r="G102" s="23" t="s">
        <v>9</v>
      </c>
      <c r="H102" s="35" t="s">
        <v>32</v>
      </c>
      <c r="I102" s="41" t="s">
        <v>52</v>
      </c>
      <c r="K102" s="21"/>
      <c r="L102" s="23" t="s">
        <v>53</v>
      </c>
      <c r="M102" s="19"/>
      <c r="N102" s="23" t="s">
        <v>38</v>
      </c>
      <c r="O102" s="21"/>
      <c r="P102" s="23" t="s">
        <v>54</v>
      </c>
      <c r="Q102" s="28" t="s">
        <v>8</v>
      </c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28" t="s">
        <v>32</v>
      </c>
    </row>
    <row r="103" spans="1:35" ht="6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ht="6.75" customHeight="1"/>
    <row r="105" ht="13.5" customHeight="1">
      <c r="A105" s="23" t="s">
        <v>93</v>
      </c>
    </row>
    <row r="106" spans="2:35" ht="13.5" customHeight="1">
      <c r="B106" s="39" t="s">
        <v>197</v>
      </c>
      <c r="C106" s="39"/>
      <c r="D106" s="39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2:35" ht="12.75">
      <c r="B107" s="39"/>
      <c r="C107" s="39" t="s">
        <v>195</v>
      </c>
      <c r="D107" s="39"/>
      <c r="E107" s="24"/>
      <c r="F107" s="24"/>
      <c r="G107" s="24"/>
      <c r="H107" s="24"/>
      <c r="I107" s="24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24"/>
    </row>
    <row r="108" spans="2:35" ht="12.75">
      <c r="B108" s="48"/>
      <c r="C108" s="48" t="s">
        <v>196</v>
      </c>
      <c r="D108" s="48"/>
      <c r="E108" s="24"/>
      <c r="F108" s="24"/>
      <c r="G108" s="24"/>
      <c r="H108" s="24"/>
      <c r="I108" s="24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24"/>
    </row>
    <row r="109" spans="2:35" ht="12.75">
      <c r="B109" s="48"/>
      <c r="C109" s="48"/>
      <c r="D109" s="48"/>
      <c r="E109" s="24"/>
      <c r="F109" s="24"/>
      <c r="G109" s="24"/>
      <c r="H109" s="24"/>
      <c r="I109" s="24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24"/>
    </row>
    <row r="110" spans="2:35" ht="12.75">
      <c r="B110" s="48"/>
      <c r="C110" s="48"/>
      <c r="D110" s="48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2:35" ht="12.75">
      <c r="B111" s="48"/>
      <c r="C111" s="48"/>
      <c r="D111" s="48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2:35" ht="12.75">
      <c r="B112" s="48"/>
      <c r="C112" s="48"/>
      <c r="D112" s="48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</row>
    <row r="113" spans="5:35" ht="12.75"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</row>
    <row r="114" spans="1:35" ht="6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ht="6.75" customHeight="1"/>
  </sheetData>
  <sheetProtection password="C15D" sheet="1"/>
  <protectedRanges>
    <protectedRange sqref="M94 O94 Q94 M97 O97 Q97 R101:AH102 O101:O102 M101:M102 K101:K102 F101:F102 E106:AI113" name="範囲10"/>
    <protectedRange sqref="H79 H83 O87 M90 P90 S90 W90 J86:J91" name="範囲9"/>
    <protectedRange sqref="J89" name="範囲6"/>
    <protectedRange sqref="M90 P90 S90 V90 Z90 AC90 J90" name="範囲4_1_1"/>
    <protectedRange sqref="O87 J87" name="範囲4_1"/>
    <protectedRange sqref="M94 O94 Q94 M97 O97 Q97 R101:AH102 O101:O102 M101:M102 K101:K102 F101:F102" name="範囲7"/>
    <protectedRange sqref="E106:AI113" name="範囲8"/>
    <protectedRange sqref="K67 Q68 X68 X83 K69:AI72 K79:K82 Q83 K88:AI88 K85:AI86 W89:AI89" name="範囲4"/>
    <protectedRange sqref="AB25 K26 AB27 K28:AI31 M32 AB36 K37 AB38 K39:AI42 M43 AB46 K47 AB48 K49:AI52 M53 AB56 K57 AB58 K59:AI62 M63" name="範囲2"/>
    <protectedRange sqref="K6:AI10 S14 AB14 AB16 K17:AI20 K14:K16 S16 K25 K27 K36 K38 K46 K48 K56 K58 S25 S36 S46 S56 S27 S38 S48 S58" name="範囲1"/>
  </protectedRanges>
  <mergeCells count="98">
    <mergeCell ref="J107:AH107"/>
    <mergeCell ref="J108:AH108"/>
    <mergeCell ref="E110:AI110"/>
    <mergeCell ref="E111:AI111"/>
    <mergeCell ref="E112:AI112"/>
    <mergeCell ref="E113:AI113"/>
    <mergeCell ref="AP92:AY94"/>
    <mergeCell ref="J88:M88"/>
    <mergeCell ref="W90:AB90"/>
    <mergeCell ref="J89:V89"/>
    <mergeCell ref="J91:AI91"/>
    <mergeCell ref="AM87:AN87"/>
    <mergeCell ref="AM92:AN93"/>
    <mergeCell ref="AM91:AN91"/>
    <mergeCell ref="AM90:AN90"/>
    <mergeCell ref="AM89:AN89"/>
    <mergeCell ref="AM88:AN88"/>
    <mergeCell ref="AM86:AN86"/>
    <mergeCell ref="R101:AH101"/>
    <mergeCell ref="R102:AH102"/>
    <mergeCell ref="J87:M87"/>
    <mergeCell ref="O87:AH87"/>
    <mergeCell ref="K90:L90"/>
    <mergeCell ref="J86:M86"/>
    <mergeCell ref="H83:AI83"/>
    <mergeCell ref="K20:AI20"/>
    <mergeCell ref="K28:AI28"/>
    <mergeCell ref="AB16:AG16"/>
    <mergeCell ref="S48:V48"/>
    <mergeCell ref="M32:AI32"/>
    <mergeCell ref="K36:L36"/>
    <mergeCell ref="S16:V16"/>
    <mergeCell ref="K60:AI60"/>
    <mergeCell ref="K59:AI59"/>
    <mergeCell ref="H79:AI81"/>
    <mergeCell ref="K37:AI37"/>
    <mergeCell ref="AB38:AG38"/>
    <mergeCell ref="K69:AI69"/>
    <mergeCell ref="K67:AI67"/>
    <mergeCell ref="Q68:U68"/>
    <mergeCell ref="X68:AD68"/>
    <mergeCell ref="K40:AI40"/>
    <mergeCell ref="K61:AI61"/>
    <mergeCell ref="M43:AI43"/>
    <mergeCell ref="A1:AI2"/>
    <mergeCell ref="S58:V58"/>
    <mergeCell ref="AB58:AG58"/>
    <mergeCell ref="AB48:AG48"/>
    <mergeCell ref="K49:AI49"/>
    <mergeCell ref="K42:AI42"/>
    <mergeCell ref="K47:AI47"/>
    <mergeCell ref="S38:V38"/>
    <mergeCell ref="K29:AI29"/>
    <mergeCell ref="K38:L38"/>
    <mergeCell ref="AB46:AG46"/>
    <mergeCell ref="M53:AI53"/>
    <mergeCell ref="K46:L46"/>
    <mergeCell ref="M63:AI63"/>
    <mergeCell ref="AB56:AG56"/>
    <mergeCell ref="K58:L58"/>
    <mergeCell ref="AB27:AG27"/>
    <mergeCell ref="K50:AI50"/>
    <mergeCell ref="K48:L48"/>
    <mergeCell ref="K51:AI51"/>
    <mergeCell ref="K57:AI57"/>
    <mergeCell ref="K30:AI30"/>
    <mergeCell ref="S56:V56"/>
    <mergeCell ref="K41:AI41"/>
    <mergeCell ref="S27:V27"/>
    <mergeCell ref="K39:AI39"/>
    <mergeCell ref="K16:L16"/>
    <mergeCell ref="S46:V46"/>
    <mergeCell ref="K72:AI72"/>
    <mergeCell ref="K71:AI71"/>
    <mergeCell ref="K52:AI52"/>
    <mergeCell ref="K56:L56"/>
    <mergeCell ref="K70:AI70"/>
    <mergeCell ref="S25:V25"/>
    <mergeCell ref="K62:AI62"/>
    <mergeCell ref="K26:AI26"/>
    <mergeCell ref="K6:AI6"/>
    <mergeCell ref="K7:AI7"/>
    <mergeCell ref="K8:AI8"/>
    <mergeCell ref="K9:AI9"/>
    <mergeCell ref="K15:AI15"/>
    <mergeCell ref="K10:AI10"/>
    <mergeCell ref="AB14:AG14"/>
    <mergeCell ref="S14:V14"/>
    <mergeCell ref="K17:AI17"/>
    <mergeCell ref="K25:L25"/>
    <mergeCell ref="K14:L14"/>
    <mergeCell ref="K27:L27"/>
    <mergeCell ref="AB25:AG25"/>
    <mergeCell ref="AB36:AG36"/>
    <mergeCell ref="K31:AI31"/>
    <mergeCell ref="S36:V36"/>
    <mergeCell ref="K18:AI18"/>
    <mergeCell ref="K19:AI19"/>
  </mergeCells>
  <dataValidations count="11">
    <dataValidation allowBlank="1" showInputMessage="1" showErrorMessage="1" imeMode="hiragana" sqref="J108:AH109 K79:AI82 H79:I82 H57 H67:I67 H71:I71 H69:I69 K67:AI67 K69:AI69 K71:AI71 M63:AI63 K61:AI61 K59:AI59 K57:AI57 M53:AI53 K51:AI51 K49:AI49 K47:AI47 M43:AI43 K41:AI41 K39:AI39 K37:AI37 M32:AI32 K30:AI30 K28:AI28 K26:AI26 K19:AI19 K17:AI17 K9:AI9 K7:AI7 I29:I32 H28:H32 H17:I20 H26 H9:I9 K15:AJ15 AS15:AU15 H39:H43 H7:I7 H59:H63 H47 I42:I43 H37 H49:H53 E106:E113"/>
    <dataValidation allowBlank="1" showInputMessage="1" showErrorMessage="1" imeMode="halfAlpha" sqref="J88:AI88 W89:AI89 N85:AI86 K85:M85 J86:M86 K60:AI60 AB58:AG58 AB56:AG56 K52:AI52 K50:AI50 AB48:AG48 AB46:AG46 K42:AI42 K40:AI40 AB38:AG38 AB36:AG36 K31:AI31 K29:AI29 AB27:AG27 AB25:AG25 K20:AI20 K18:AI18 AB16:AG16 AB14:AG14 K10:AI10 K8:AI8 K62:AI62 K72:AI72 K70:AI70 O101:O102 M94 O94 Q94 M97 O97 Q97 K101:K102 F101:F102 M101:M102"/>
    <dataValidation type="list" allowBlank="1" showInputMessage="1" showErrorMessage="1" sqref="J90 M90 P90 S90">
      <formula1>"■,□"</formula1>
    </dataValidation>
    <dataValidation errorStyle="information" type="list" allowBlank="1" showInputMessage="1" imeMode="hiragana" sqref="J89:V89">
      <formula1>"木造,木造（枠組壁工法）,木造（丸太組構法）,鉄骨造,軽量鉄骨造,鉄骨造（鉄鋼系軸組パネル併用構造）,鉄筋コンクリート造,鉄骨鉄筋コンクリート造"</formula1>
    </dataValidation>
    <dataValidation allowBlank="1" showInputMessage="1" showErrorMessage="1" imeMode="off" sqref="H70:I70 H88:I89 H85:I86 H72:I72 H8:I8 H10:I10 AS14:AT14"/>
    <dataValidation type="textLength" allowBlank="1" showInputMessage="1" showErrorMessage="1" imeMode="halfAlpha" sqref="J87:M87">
      <formula1>2</formula1>
      <formula2>6</formula2>
    </dataValidation>
    <dataValidation allowBlank="1" showInputMessage="1" showErrorMessage="1" imeMode="halfKatakana" sqref="K6:AI6 H6:I6 J107:AH107"/>
    <dataValidation errorStyle="warning" type="list" allowBlank="1" showInputMessage="1" imeMode="on" sqref="H56 H58 H38 H46 H48 H27 H36 H25">
      <formula1>"一級,二級,木造"</formula1>
    </dataValidation>
    <dataValidation type="list" allowBlank="1" showInputMessage="1" showErrorMessage="1" sqref="K58:L58 K56:L56 K48:L48 K46:L46 K38:L38 K36:L36 K27:L27 K25:L25 K16:L16 K14:L14">
      <formula1>"一級,二級,木造"</formula1>
    </dataValidation>
    <dataValidation type="list" allowBlank="1" showInputMessage="1" showErrorMessage="1" sqref="S14:V14 S25:V25 S36:V36 S46:V46 S56:V56 Q68:U68">
      <formula1>$AW$14:$AW$61</formula1>
    </dataValidation>
    <dataValidation type="list" allowBlank="1" showInputMessage="1" showErrorMessage="1" sqref="S16:V16 S27:V27 S38:V38 S48:V48 S58:V58">
      <formula1>$AV$15:$AV$61</formula1>
    </dataValidation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   Ver.8.1&amp;R&amp;"ＭＳ Ｐ明朝,標準"&amp;8(H2804)</oddFooter>
  </headerFooter>
  <rowBreaks count="1" manualBreakCount="1">
    <brk id="7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view="pageBreakPreview" zoomScaleSheetLayoutView="100" zoomScalePageLayoutView="0" workbookViewId="0" topLeftCell="A1">
      <selection activeCell="A1" sqref="A1:AI2"/>
    </sheetView>
  </sheetViews>
  <sheetFormatPr defaultColWidth="4.125" defaultRowHeight="13.5"/>
  <cols>
    <col min="1" max="38" width="2.625" style="43" customWidth="1"/>
    <col min="39" max="16384" width="4.125" style="43" customWidth="1"/>
  </cols>
  <sheetData>
    <row r="1" spans="1:35" ht="13.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ht="12.75">
      <c r="A3" s="43" t="s">
        <v>41</v>
      </c>
    </row>
    <row r="4" spans="1:35" ht="6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7:35" ht="6.75" customHeight="1"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22" ht="12.75">
      <c r="A6" s="43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35" ht="12.75">
      <c r="B7" s="23" t="s">
        <v>11</v>
      </c>
      <c r="C7" s="23"/>
      <c r="D7" s="23"/>
      <c r="E7" s="23"/>
      <c r="F7" s="23"/>
      <c r="G7" s="23"/>
      <c r="H7" s="24"/>
      <c r="I7" s="24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2:35" ht="12.75">
      <c r="B8" s="23" t="s">
        <v>12</v>
      </c>
      <c r="C8" s="23"/>
      <c r="D8" s="23"/>
      <c r="E8" s="23"/>
      <c r="F8" s="23"/>
      <c r="G8" s="23"/>
      <c r="H8" s="25"/>
      <c r="I8" s="25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2:35" ht="12.75">
      <c r="B9" s="23" t="s">
        <v>13</v>
      </c>
      <c r="C9" s="23"/>
      <c r="D9" s="23"/>
      <c r="E9" s="23"/>
      <c r="F9" s="23"/>
      <c r="G9" s="23"/>
      <c r="H9" s="31"/>
      <c r="I9" s="3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2:35" ht="12.75">
      <c r="B10" s="23" t="s">
        <v>14</v>
      </c>
      <c r="C10" s="23"/>
      <c r="D10" s="23"/>
      <c r="E10" s="23"/>
      <c r="F10" s="23"/>
      <c r="G10" s="23"/>
      <c r="H10" s="25"/>
      <c r="I10" s="2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2:35" ht="12.75">
      <c r="B11" s="23" t="s">
        <v>15</v>
      </c>
      <c r="C11" s="23"/>
      <c r="D11" s="23"/>
      <c r="E11" s="23"/>
      <c r="F11" s="23"/>
      <c r="G11" s="23"/>
      <c r="H11" s="25"/>
      <c r="I11" s="25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ht="6.75" customHeight="1">
      <c r="A12" s="44"/>
      <c r="B12" s="44"/>
      <c r="C12" s="44"/>
      <c r="D12" s="44"/>
      <c r="E12" s="44"/>
      <c r="F12" s="4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7:35" ht="6.75" customHeight="1">
      <c r="G13" s="45"/>
      <c r="H13" s="45"/>
      <c r="I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22" ht="12.75">
      <c r="A14" s="43" t="s">
        <v>64</v>
      </c>
      <c r="G14" s="45"/>
      <c r="H14" s="45"/>
      <c r="I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2:35" ht="12.75">
      <c r="B15" s="23" t="s">
        <v>11</v>
      </c>
      <c r="C15" s="23"/>
      <c r="D15" s="23"/>
      <c r="E15" s="23"/>
      <c r="F15" s="23"/>
      <c r="G15" s="23"/>
      <c r="H15" s="24"/>
      <c r="I15" s="24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</row>
    <row r="16" spans="2:35" ht="12.75">
      <c r="B16" s="23" t="s">
        <v>12</v>
      </c>
      <c r="C16" s="23"/>
      <c r="D16" s="23"/>
      <c r="E16" s="23"/>
      <c r="F16" s="23"/>
      <c r="G16" s="23"/>
      <c r="H16" s="25"/>
      <c r="I16" s="25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2:35" ht="12.75">
      <c r="B17" s="23" t="s">
        <v>13</v>
      </c>
      <c r="C17" s="23"/>
      <c r="D17" s="23"/>
      <c r="E17" s="23"/>
      <c r="F17" s="23"/>
      <c r="G17" s="23"/>
      <c r="H17" s="31"/>
      <c r="I17" s="31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</row>
    <row r="18" spans="2:35" ht="12.75">
      <c r="B18" s="23" t="s">
        <v>14</v>
      </c>
      <c r="C18" s="23"/>
      <c r="D18" s="23"/>
      <c r="E18" s="23"/>
      <c r="F18" s="23"/>
      <c r="G18" s="23"/>
      <c r="H18" s="25"/>
      <c r="I18" s="25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2:35" ht="12.75">
      <c r="B19" s="23" t="s">
        <v>15</v>
      </c>
      <c r="C19" s="23"/>
      <c r="D19" s="23"/>
      <c r="E19" s="23"/>
      <c r="F19" s="23"/>
      <c r="G19" s="23"/>
      <c r="H19" s="25"/>
      <c r="I19" s="2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ht="6.75" customHeight="1">
      <c r="A20" s="44"/>
      <c r="B20" s="44"/>
      <c r="C20" s="44"/>
      <c r="D20" s="44"/>
      <c r="E20" s="44"/>
      <c r="F20" s="44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7:35" ht="6.75" customHeight="1">
      <c r="G21" s="45"/>
      <c r="H21" s="45"/>
      <c r="I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22" ht="13.5" customHeight="1">
      <c r="A22" s="43" t="s">
        <v>64</v>
      </c>
      <c r="G22" s="45"/>
      <c r="H22" s="45"/>
      <c r="I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2:35" ht="12.75">
      <c r="B23" s="23" t="s">
        <v>11</v>
      </c>
      <c r="C23" s="23"/>
      <c r="D23" s="23"/>
      <c r="E23" s="23"/>
      <c r="F23" s="23"/>
      <c r="G23" s="23"/>
      <c r="H23" s="24"/>
      <c r="I23" s="2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</row>
    <row r="24" spans="2:35" ht="13.5" customHeight="1">
      <c r="B24" s="23" t="s">
        <v>12</v>
      </c>
      <c r="C24" s="23"/>
      <c r="D24" s="23"/>
      <c r="E24" s="23"/>
      <c r="F24" s="23"/>
      <c r="G24" s="23"/>
      <c r="H24" s="25"/>
      <c r="I24" s="25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2:35" ht="13.5" customHeight="1">
      <c r="B25" s="23" t="s">
        <v>13</v>
      </c>
      <c r="C25" s="23"/>
      <c r="D25" s="23"/>
      <c r="E25" s="23"/>
      <c r="F25" s="23"/>
      <c r="G25" s="23"/>
      <c r="H25" s="31"/>
      <c r="I25" s="31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2:35" ht="12.75">
      <c r="B26" s="23" t="s">
        <v>14</v>
      </c>
      <c r="C26" s="23"/>
      <c r="D26" s="23"/>
      <c r="E26" s="23"/>
      <c r="F26" s="23"/>
      <c r="G26" s="23"/>
      <c r="H26" s="25"/>
      <c r="I26" s="2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2:35" ht="12.75">
      <c r="B27" s="23" t="s">
        <v>15</v>
      </c>
      <c r="C27" s="23"/>
      <c r="D27" s="23"/>
      <c r="E27" s="23"/>
      <c r="F27" s="23"/>
      <c r="G27" s="23"/>
      <c r="H27" s="25"/>
      <c r="I27" s="25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</row>
    <row r="28" spans="1:35" ht="6.75" customHeight="1">
      <c r="A28" s="44"/>
      <c r="B28" s="44"/>
      <c r="C28" s="44"/>
      <c r="D28" s="44"/>
      <c r="E28" s="44"/>
      <c r="F28" s="44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7:35" ht="6.75" customHeight="1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>
      <c r="AD42" s="47"/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sheetProtection password="C15D" sheet="1" objects="1" scenarios="1"/>
  <protectedRanges>
    <protectedRange sqref="K7:AI11 K15:AI19 K23:AI27" name="範囲1"/>
  </protectedRanges>
  <mergeCells count="16">
    <mergeCell ref="K27:AI27"/>
    <mergeCell ref="K24:AI24"/>
    <mergeCell ref="K25:AI25"/>
    <mergeCell ref="K26:AI26"/>
    <mergeCell ref="K15:AI15"/>
    <mergeCell ref="K16:AI16"/>
    <mergeCell ref="K17:AI17"/>
    <mergeCell ref="K18:AI18"/>
    <mergeCell ref="K19:AI19"/>
    <mergeCell ref="K23:AI23"/>
    <mergeCell ref="A1:AI2"/>
    <mergeCell ref="K7:AI7"/>
    <mergeCell ref="K8:AI8"/>
    <mergeCell ref="K9:AI9"/>
    <mergeCell ref="K10:AI10"/>
    <mergeCell ref="K11:AI11"/>
  </mergeCells>
  <dataValidations count="4">
    <dataValidation allowBlank="1" showInputMessage="1" showErrorMessage="1" imeMode="halfAlpha" sqref="K9:AI9 K11:AI11 K17:AI17 K19:AI19 K25:AI25 K27:AI27"/>
    <dataValidation allowBlank="1" showInputMessage="1" showErrorMessage="1" imeMode="off" sqref="H17:I17 H27:I27 H25:I25 H11:I11 H9:I9 H19:I19"/>
    <dataValidation allowBlank="1" showInputMessage="1" showErrorMessage="1" imeMode="halfKatakana" sqref="H7:I7 H23:I23 H15:I15 K7:AI7 K15:AI15 K23:AI23"/>
    <dataValidation allowBlank="1" showInputMessage="1" showErrorMessage="1" imeMode="hiragana" sqref="H10:I10 H24:I24 H26:I26 H8:I8 H16:I16 H18:I18 K8:AI8 K10:AI10 K16:AI16 K18:AI18 K24:AI24 K26:AI26"/>
  </dataValidations>
  <printOptions horizontalCentered="1"/>
  <pageMargins left="0.7874015748031497" right="0.1968503937007874" top="0.3937007874015748" bottom="0.3937007874015748" header="0" footer="0"/>
  <pageSetup blackAndWhite="1" horizontalDpi="600" verticalDpi="600" orientation="portrait" paperSize="9" r:id="rId1"/>
  <headerFooter alignWithMargins="0">
    <oddFooter>&amp;C&amp;"ＭＳ Ｐ明朝,標準"&amp;8NKBI-kousaku   Ver.8.&amp;R&amp;"ＭＳ Ｐ明朝,標準"&amp;8(H2804)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確認申請書</dc:title>
  <dc:subject/>
  <dc:creator>NKBI</dc:creator>
  <cp:keywords/>
  <dc:description/>
  <cp:lastModifiedBy>YAHATA02</cp:lastModifiedBy>
  <cp:lastPrinted>2016-04-12T07:27:04Z</cp:lastPrinted>
  <dcterms:created xsi:type="dcterms:W3CDTF">2002-01-04T01:03:19Z</dcterms:created>
  <dcterms:modified xsi:type="dcterms:W3CDTF">2016-05-10T05:49:57Z</dcterms:modified>
  <cp:category/>
  <cp:version/>
  <cp:contentType/>
  <cp:contentStatus/>
</cp:coreProperties>
</file>